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<sst xmlns="http://schemas.openxmlformats.org/spreadsheetml/2006/main" count="165" uniqueCount="141">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</sst>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191375677"/>
        <c:axId val="91244836"/>
      </c:areaChart>
      <c:catAx>
        <c:axId val="1191375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44836"/>
      </c:catAx>
      <c:valAx>
        <c:axId val="91244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375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144646769"/>
        <c:axId val="166516050"/>
      </c:barChart>
      <c:catAx>
        <c:axId val="1144646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16050"/>
      </c:catAx>
      <c:valAx>
        <c:axId val="166516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64676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065683923"/>
        <c:axId val="1756146251"/>
      </c:barChart>
      <c:catAx>
        <c:axId val="2065683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146251"/>
      </c:catAx>
      <c:valAx>
        <c:axId val="1756146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683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733239933"/>
        <c:axId val="1678676744"/>
      </c:lineChart>
      <c:catAx>
        <c:axId val="733239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676744"/>
      </c:catAx>
      <c:valAx>
        <c:axId val="167867674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239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313406238"/>
        <c:axId val="2104510239"/>
      </c:lineChart>
      <c:catAx>
        <c:axId val="1313406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510239"/>
      </c:catAx>
      <c:valAx>
        <c:axId val="2104510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406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336012949"/>
        <c:axId val="1485614784"/>
      </c:barChart>
      <c:catAx>
        <c:axId val="1336012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5614784"/>
      </c:catAx>
      <c:valAx>
        <c:axId val="1485614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012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