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<sst xmlns="http://schemas.openxmlformats.org/spreadsheetml/2006/main" count="165" uniqueCount="141">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</sst>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91025143"/>
        <c:axId val="606810459"/>
      </c:areaChart>
      <c:catAx>
        <c:axId val="991025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810459"/>
      </c:catAx>
      <c:valAx>
        <c:axId val="60681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025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930299645"/>
        <c:axId val="115967324"/>
      </c:barChart>
      <c:catAx>
        <c:axId val="1930299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67324"/>
      </c:catAx>
      <c:valAx>
        <c:axId val="115967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29964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653345421"/>
        <c:axId val="1665858825"/>
      </c:barChart>
      <c:catAx>
        <c:axId val="653345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858825"/>
      </c:catAx>
      <c:valAx>
        <c:axId val="16658588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3454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80350116"/>
        <c:axId val="900310603"/>
      </c:lineChart>
      <c:catAx>
        <c:axId val="1980350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310603"/>
      </c:catAx>
      <c:valAx>
        <c:axId val="90031060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350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595768758"/>
        <c:axId val="1841509910"/>
      </c:lineChart>
      <c:catAx>
        <c:axId val="159576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509910"/>
      </c:catAx>
      <c:valAx>
        <c:axId val="1841509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7687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129913404"/>
        <c:axId val="1030691688"/>
      </c:barChart>
      <c:catAx>
        <c:axId val="1129913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691688"/>
      </c:catAx>
      <c:valAx>
        <c:axId val="1030691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913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