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<sst xmlns="http://schemas.openxmlformats.org/spreadsheetml/2006/main" count="165" uniqueCount="141">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</sst>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33126730"/>
        <c:axId val="1720259139"/>
      </c:areaChart>
      <c:catAx>
        <c:axId val="5331267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0259139"/>
      </c:catAx>
      <c:valAx>
        <c:axId val="17202591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31267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15280352"/>
        <c:axId val="799677654"/>
      </c:barChart>
      <c:catAx>
        <c:axId val="315280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9677654"/>
      </c:catAx>
      <c:valAx>
        <c:axId val="7996776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528035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858720"/>
        <c:axId val="1862830565"/>
      </c:barChart>
      <c:catAx>
        <c:axId val="7858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2830565"/>
      </c:catAx>
      <c:valAx>
        <c:axId val="18628305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587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70531631"/>
        <c:axId val="1049720025"/>
      </c:lineChart>
      <c:catAx>
        <c:axId val="1570531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9720025"/>
      </c:catAx>
      <c:valAx>
        <c:axId val="104972002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05316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28171358"/>
        <c:axId val="80025315"/>
      </c:lineChart>
      <c:catAx>
        <c:axId val="1228171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025315"/>
      </c:catAx>
      <c:valAx>
        <c:axId val="800253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81713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64228604"/>
        <c:axId val="352145797"/>
      </c:barChart>
      <c:catAx>
        <c:axId val="4642286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2145797"/>
      </c:catAx>
      <c:valAx>
        <c:axId val="3521457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42286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