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<sst xmlns="http://schemas.openxmlformats.org/spreadsheetml/2006/main" count="165" uniqueCount="141">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</sst>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40985419"/>
        <c:axId val="1448810469"/>
      </c:areaChart>
      <c:catAx>
        <c:axId val="3409854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8810469"/>
      </c:catAx>
      <c:valAx>
        <c:axId val="14488104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9854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96571014"/>
        <c:axId val="826721649"/>
      </c:barChart>
      <c:catAx>
        <c:axId val="8965710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721649"/>
      </c:catAx>
      <c:valAx>
        <c:axId val="826721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657101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48040957"/>
        <c:axId val="1500219631"/>
      </c:barChart>
      <c:catAx>
        <c:axId val="1748040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219631"/>
      </c:catAx>
      <c:valAx>
        <c:axId val="15002196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80409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9591930"/>
        <c:axId val="1863224255"/>
      </c:lineChart>
      <c:catAx>
        <c:axId val="639591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224255"/>
      </c:catAx>
      <c:valAx>
        <c:axId val="18632242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95919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93586410"/>
        <c:axId val="1272002487"/>
      </c:lineChart>
      <c:catAx>
        <c:axId val="1293586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002487"/>
      </c:catAx>
      <c:valAx>
        <c:axId val="12720024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5864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71536807"/>
        <c:axId val="1575709068"/>
      </c:barChart>
      <c:catAx>
        <c:axId val="1071536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709068"/>
      </c:catAx>
      <c:valAx>
        <c:axId val="15757090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536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