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<sst xmlns="http://schemas.openxmlformats.org/spreadsheetml/2006/main" count="165" uniqueCount="141">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</sst>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848977501"/>
        <c:axId val="534488344"/>
      </c:areaChart>
      <c:catAx>
        <c:axId val="18489775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4488344"/>
      </c:catAx>
      <c:valAx>
        <c:axId val="5344883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89775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261034483"/>
        <c:axId val="1086417229"/>
      </c:barChart>
      <c:catAx>
        <c:axId val="12610344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6417229"/>
      </c:catAx>
      <c:valAx>
        <c:axId val="10864172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1034483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222945570"/>
        <c:axId val="2046527191"/>
      </c:barChart>
      <c:catAx>
        <c:axId val="2229455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6527191"/>
      </c:catAx>
      <c:valAx>
        <c:axId val="20465271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29455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952980396"/>
        <c:axId val="1134698509"/>
      </c:lineChart>
      <c:catAx>
        <c:axId val="19529803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4698509"/>
      </c:catAx>
      <c:valAx>
        <c:axId val="1134698509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29803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506085228"/>
        <c:axId val="304013709"/>
      </c:lineChart>
      <c:catAx>
        <c:axId val="15060852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4013709"/>
      </c:catAx>
      <c:valAx>
        <c:axId val="3040137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60852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54878080"/>
        <c:axId val="1596354522"/>
      </c:barChart>
      <c:catAx>
        <c:axId val="54878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6354522"/>
      </c:catAx>
      <c:valAx>
        <c:axId val="15963545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8780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