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<sst xmlns="http://schemas.openxmlformats.org/spreadsheetml/2006/main" count="165" uniqueCount="141">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</sst>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29777572"/>
        <c:axId val="87283680"/>
      </c:areaChart>
      <c:catAx>
        <c:axId val="1029777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283680"/>
      </c:catAx>
      <c:valAx>
        <c:axId val="87283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7775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0291750"/>
        <c:axId val="62612156"/>
      </c:barChart>
      <c:catAx>
        <c:axId val="90291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12156"/>
      </c:catAx>
      <c:valAx>
        <c:axId val="626121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9175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25120063"/>
        <c:axId val="589505361"/>
      </c:barChart>
      <c:catAx>
        <c:axId val="192512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505361"/>
      </c:catAx>
      <c:valAx>
        <c:axId val="589505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120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26533924"/>
        <c:axId val="166120587"/>
      </c:lineChart>
      <c:catAx>
        <c:axId val="2026533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120587"/>
      </c:catAx>
      <c:valAx>
        <c:axId val="1661205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533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00115322"/>
        <c:axId val="443453959"/>
      </c:lineChart>
      <c:catAx>
        <c:axId val="18001153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3453959"/>
      </c:catAx>
      <c:valAx>
        <c:axId val="4434539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1153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40812026"/>
        <c:axId val="1654501978"/>
      </c:barChart>
      <c:catAx>
        <c:axId val="840812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501978"/>
      </c:catAx>
      <c:valAx>
        <c:axId val="16545019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0812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