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<sst xmlns="http://schemas.openxmlformats.org/spreadsheetml/2006/main" count="165" uniqueCount="141">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</sst>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30006771"/>
        <c:axId val="2065160976"/>
      </c:areaChart>
      <c:catAx>
        <c:axId val="1830006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160976"/>
      </c:catAx>
      <c:valAx>
        <c:axId val="2065160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006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50085153"/>
        <c:axId val="472417119"/>
      </c:barChart>
      <c:catAx>
        <c:axId val="75008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417119"/>
      </c:catAx>
      <c:valAx>
        <c:axId val="472417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0851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90717557"/>
        <c:axId val="1167821213"/>
      </c:barChart>
      <c:catAx>
        <c:axId val="1490717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821213"/>
      </c:catAx>
      <c:valAx>
        <c:axId val="1167821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717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24034583"/>
        <c:axId val="1987510680"/>
      </c:lineChart>
      <c:catAx>
        <c:axId val="72403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510680"/>
      </c:catAx>
      <c:valAx>
        <c:axId val="198751068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03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31352644"/>
        <c:axId val="1985180242"/>
      </c:lineChart>
      <c:catAx>
        <c:axId val="63135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180242"/>
      </c:catAx>
      <c:valAx>
        <c:axId val="1985180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352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88004018"/>
        <c:axId val="1851624195"/>
      </c:barChart>
      <c:catAx>
        <c:axId val="1988004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624195"/>
      </c:catAx>
      <c:valAx>
        <c:axId val="1851624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004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