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<sst xmlns="http://schemas.openxmlformats.org/spreadsheetml/2006/main" count="165" uniqueCount="141">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</sst>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40882855"/>
        <c:axId val="1811479518"/>
      </c:areaChart>
      <c:catAx>
        <c:axId val="940882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1479518"/>
      </c:catAx>
      <c:valAx>
        <c:axId val="18114795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08828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39240654"/>
        <c:axId val="1194922984"/>
      </c:barChart>
      <c:catAx>
        <c:axId val="10392406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4922984"/>
      </c:catAx>
      <c:valAx>
        <c:axId val="11949229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924065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49219950"/>
        <c:axId val="1524515649"/>
      </c:barChart>
      <c:catAx>
        <c:axId val="10492199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4515649"/>
      </c:catAx>
      <c:valAx>
        <c:axId val="15245156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92199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85660798"/>
        <c:axId val="212276512"/>
      </c:lineChart>
      <c:catAx>
        <c:axId val="6856607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276512"/>
      </c:catAx>
      <c:valAx>
        <c:axId val="21227651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56607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40693026"/>
        <c:axId val="2127658442"/>
      </c:lineChart>
      <c:catAx>
        <c:axId val="4406930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7658442"/>
      </c:catAx>
      <c:valAx>
        <c:axId val="21276584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06930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92548957"/>
        <c:axId val="2016609633"/>
      </c:barChart>
      <c:catAx>
        <c:axId val="17925489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6609633"/>
      </c:catAx>
      <c:valAx>
        <c:axId val="20166096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25489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