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<sst xmlns="http://schemas.openxmlformats.org/spreadsheetml/2006/main" count="149" uniqueCount="131">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</sst>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2072476349"/>
        <c:axId val="1139711911"/>
      </c:areaChart>
      <c:catAx>
        <c:axId val="207247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11911"/>
      </c:catAx>
      <c:valAx>
        <c:axId val="1139711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476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2027605683"/>
        <c:axId val="1292937645"/>
      </c:barChart>
      <c:catAx>
        <c:axId val="202760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37645"/>
      </c:catAx>
      <c:valAx>
        <c:axId val="1292937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6056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409162301"/>
        <c:axId val="1597854641"/>
      </c:barChart>
      <c:catAx>
        <c:axId val="1409162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54641"/>
      </c:catAx>
      <c:valAx>
        <c:axId val="1597854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162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382192294"/>
        <c:axId val="1428848719"/>
      </c:lineChart>
      <c:catAx>
        <c:axId val="38219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848719"/>
      </c:catAx>
      <c:valAx>
        <c:axId val="142884871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192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808344717"/>
        <c:axId val="884036790"/>
      </c:lineChart>
      <c:catAx>
        <c:axId val="808344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36790"/>
      </c:catAx>
      <c:valAx>
        <c:axId val="884036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44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147111997"/>
        <c:axId val="847674960"/>
      </c:barChart>
      <c:catAx>
        <c:axId val="147111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74960"/>
      </c:catAx>
      <c:valAx>
        <c:axId val="84767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11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