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<sst xmlns="http://schemas.openxmlformats.org/spreadsheetml/2006/main" count="165" uniqueCount="141">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</sst>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53439907"/>
        <c:axId val="298897903"/>
      </c:areaChart>
      <c:catAx>
        <c:axId val="25343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897903"/>
      </c:catAx>
      <c:valAx>
        <c:axId val="298897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439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30607691"/>
        <c:axId val="190064644"/>
      </c:barChart>
      <c:catAx>
        <c:axId val="2130607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64644"/>
      </c:catAx>
      <c:valAx>
        <c:axId val="190064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60769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98176911"/>
        <c:axId val="396846084"/>
      </c:barChart>
      <c:catAx>
        <c:axId val="199817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846084"/>
      </c:catAx>
      <c:valAx>
        <c:axId val="396846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176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09484335"/>
        <c:axId val="1393454843"/>
      </c:lineChart>
      <c:catAx>
        <c:axId val="120948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454843"/>
      </c:catAx>
      <c:valAx>
        <c:axId val="139345484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484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75414775"/>
        <c:axId val="1511172056"/>
      </c:lineChart>
      <c:catAx>
        <c:axId val="1075414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172056"/>
      </c:catAx>
      <c:valAx>
        <c:axId val="1511172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414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0760628"/>
        <c:axId val="189957855"/>
      </c:barChart>
      <c:catAx>
        <c:axId val="200760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57855"/>
      </c:catAx>
      <c:valAx>
        <c:axId val="189957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60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