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<sst xmlns="http://schemas.openxmlformats.org/spreadsheetml/2006/main" count="165" uniqueCount="141">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</sst>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78827092"/>
        <c:axId val="2012519982"/>
      </c:areaChart>
      <c:catAx>
        <c:axId val="788270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2519982"/>
      </c:catAx>
      <c:valAx>
        <c:axId val="20125199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8270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2070083737"/>
        <c:axId val="1303076996"/>
      </c:barChart>
      <c:catAx>
        <c:axId val="2070083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3076996"/>
      </c:catAx>
      <c:valAx>
        <c:axId val="13030769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008373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30603538"/>
        <c:axId val="1838812202"/>
      </c:barChart>
      <c:catAx>
        <c:axId val="1306035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8812202"/>
      </c:catAx>
      <c:valAx>
        <c:axId val="18388122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6035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907373244"/>
        <c:axId val="664410152"/>
      </c:lineChart>
      <c:catAx>
        <c:axId val="1907373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4410152"/>
      </c:catAx>
      <c:valAx>
        <c:axId val="664410152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73732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820804511"/>
        <c:axId val="350121655"/>
      </c:lineChart>
      <c:catAx>
        <c:axId val="820804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0121655"/>
      </c:catAx>
      <c:valAx>
        <c:axId val="350121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08045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329409222"/>
        <c:axId val="929966821"/>
      </c:barChart>
      <c:catAx>
        <c:axId val="13294092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9966821"/>
      </c:catAx>
      <c:valAx>
        <c:axId val="929966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94092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