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<sst xmlns="http://schemas.openxmlformats.org/spreadsheetml/2006/main" count="165" uniqueCount="141">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</sst>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51417463"/>
        <c:axId val="477644794"/>
      </c:areaChart>
      <c:catAx>
        <c:axId val="1951417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644794"/>
      </c:catAx>
      <c:valAx>
        <c:axId val="477644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417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45275929"/>
        <c:axId val="467764738"/>
      </c:barChart>
      <c:catAx>
        <c:axId val="845275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764738"/>
      </c:catAx>
      <c:valAx>
        <c:axId val="467764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27592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59093823"/>
        <c:axId val="445247356"/>
      </c:barChart>
      <c:catAx>
        <c:axId val="35909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247356"/>
      </c:catAx>
      <c:valAx>
        <c:axId val="445247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093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452744944"/>
        <c:axId val="237597104"/>
      </c:lineChart>
      <c:catAx>
        <c:axId val="145274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597104"/>
      </c:catAx>
      <c:valAx>
        <c:axId val="23759710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744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81674657"/>
        <c:axId val="929690633"/>
      </c:lineChart>
      <c:catAx>
        <c:axId val="1681674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690633"/>
      </c:catAx>
      <c:valAx>
        <c:axId val="929690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674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90570162"/>
        <c:axId val="550426270"/>
      </c:barChart>
      <c:catAx>
        <c:axId val="1290570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426270"/>
      </c:catAx>
      <c:valAx>
        <c:axId val="550426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570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