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<sst xmlns="http://schemas.openxmlformats.org/spreadsheetml/2006/main" count="165" uniqueCount="141">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</sst>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39936172"/>
        <c:axId val="1902860269"/>
      </c:areaChart>
      <c:catAx>
        <c:axId val="2039936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860269"/>
      </c:catAx>
      <c:valAx>
        <c:axId val="19028602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99361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30681489"/>
        <c:axId val="309907355"/>
      </c:barChart>
      <c:catAx>
        <c:axId val="230681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9907355"/>
      </c:catAx>
      <c:valAx>
        <c:axId val="309907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68148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16927301"/>
        <c:axId val="637829571"/>
      </c:barChart>
      <c:catAx>
        <c:axId val="5169273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829571"/>
      </c:catAx>
      <c:valAx>
        <c:axId val="637829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9273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63819201"/>
        <c:axId val="711508207"/>
      </c:lineChart>
      <c:catAx>
        <c:axId val="16638192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508207"/>
      </c:catAx>
      <c:valAx>
        <c:axId val="71150820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8192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00269805"/>
        <c:axId val="338280419"/>
      </c:lineChart>
      <c:catAx>
        <c:axId val="7002698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8280419"/>
      </c:catAx>
      <c:valAx>
        <c:axId val="338280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2698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65358159"/>
        <c:axId val="321398404"/>
      </c:barChart>
      <c:catAx>
        <c:axId val="1565358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398404"/>
      </c:catAx>
      <c:valAx>
        <c:axId val="3213984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53581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