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<sst xmlns="http://schemas.openxmlformats.org/spreadsheetml/2006/main" count="165" uniqueCount="141">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</sst>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75495196"/>
        <c:axId val="244275792"/>
      </c:areaChart>
      <c:catAx>
        <c:axId val="12754951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4275792"/>
      </c:catAx>
      <c:valAx>
        <c:axId val="2442757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54951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338529724"/>
        <c:axId val="1686314641"/>
      </c:barChart>
      <c:catAx>
        <c:axId val="3385297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6314641"/>
      </c:catAx>
      <c:valAx>
        <c:axId val="16863146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852972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586069374"/>
        <c:axId val="1245040311"/>
      </c:barChart>
      <c:catAx>
        <c:axId val="15860693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5040311"/>
      </c:catAx>
      <c:valAx>
        <c:axId val="12450403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60693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556179840"/>
        <c:axId val="2077363553"/>
      </c:lineChart>
      <c:catAx>
        <c:axId val="556179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7363553"/>
      </c:catAx>
      <c:valAx>
        <c:axId val="207736355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61798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695097075"/>
        <c:axId val="44070500"/>
      </c:lineChart>
      <c:catAx>
        <c:axId val="6950970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070500"/>
      </c:catAx>
      <c:valAx>
        <c:axId val="440705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50970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660538125"/>
        <c:axId val="203964059"/>
      </c:barChart>
      <c:catAx>
        <c:axId val="6605381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964059"/>
      </c:catAx>
      <c:valAx>
        <c:axId val="2039640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05381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