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<sst xmlns="http://schemas.openxmlformats.org/spreadsheetml/2006/main" count="165" uniqueCount="141">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</sst>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73790687"/>
        <c:axId val="1676798743"/>
      </c:areaChart>
      <c:catAx>
        <c:axId val="187379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798743"/>
      </c:catAx>
      <c:valAx>
        <c:axId val="1676798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790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86172907"/>
        <c:axId val="1821807654"/>
      </c:barChart>
      <c:catAx>
        <c:axId val="1886172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807654"/>
      </c:catAx>
      <c:valAx>
        <c:axId val="1821807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17290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53351977"/>
        <c:axId val="102906465"/>
      </c:barChart>
      <c:catAx>
        <c:axId val="135335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06465"/>
      </c:catAx>
      <c:valAx>
        <c:axId val="102906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351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03931536"/>
        <c:axId val="1483310604"/>
      </c:lineChart>
      <c:catAx>
        <c:axId val="130393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310604"/>
      </c:catAx>
      <c:valAx>
        <c:axId val="148331060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931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08107499"/>
        <c:axId val="416706873"/>
      </c:lineChart>
      <c:catAx>
        <c:axId val="708107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706873"/>
      </c:catAx>
      <c:valAx>
        <c:axId val="416706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107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83437559"/>
        <c:axId val="2086719038"/>
      </c:barChart>
      <c:catAx>
        <c:axId val="2083437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719038"/>
      </c:catAx>
      <c:valAx>
        <c:axId val="2086719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437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