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<sst xmlns="http://schemas.openxmlformats.org/spreadsheetml/2006/main" count="165" uniqueCount="141">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</sst>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635376768"/>
        <c:axId val="1859324144"/>
      </c:areaChart>
      <c:catAx>
        <c:axId val="16353767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59324144"/>
      </c:catAx>
      <c:valAx>
        <c:axId val="18593241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537676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695495410"/>
        <c:axId val="1788166108"/>
      </c:barChart>
      <c:catAx>
        <c:axId val="16954954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88166108"/>
      </c:catAx>
      <c:valAx>
        <c:axId val="17881661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95495410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845199403"/>
        <c:axId val="1832562673"/>
      </c:barChart>
      <c:catAx>
        <c:axId val="18451994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32562673"/>
      </c:catAx>
      <c:valAx>
        <c:axId val="18325626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519940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928570773"/>
        <c:axId val="1734695355"/>
      </c:lineChart>
      <c:catAx>
        <c:axId val="9285707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34695355"/>
      </c:catAx>
      <c:valAx>
        <c:axId val="1734695355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2857077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314235545"/>
        <c:axId val="1328351180"/>
      </c:lineChart>
      <c:catAx>
        <c:axId val="3142355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28351180"/>
      </c:catAx>
      <c:valAx>
        <c:axId val="13283511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423554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886060009"/>
        <c:axId val="2015552286"/>
      </c:barChart>
      <c:catAx>
        <c:axId val="18860600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15552286"/>
      </c:catAx>
      <c:valAx>
        <c:axId val="20155522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8606000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