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<sst xmlns="http://schemas.openxmlformats.org/spreadsheetml/2006/main" count="165" uniqueCount="141">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</sst>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321432364"/>
        <c:axId val="958105218"/>
      </c:areaChart>
      <c:catAx>
        <c:axId val="13214323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8105218"/>
      </c:catAx>
      <c:valAx>
        <c:axId val="9581052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14323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264743096"/>
        <c:axId val="362056978"/>
      </c:barChart>
      <c:catAx>
        <c:axId val="1264743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2056978"/>
      </c:catAx>
      <c:valAx>
        <c:axId val="3620569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474309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01624074"/>
        <c:axId val="1627383088"/>
      </c:barChart>
      <c:catAx>
        <c:axId val="14016240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7383088"/>
      </c:catAx>
      <c:valAx>
        <c:axId val="16273830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16240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17579573"/>
        <c:axId val="196525062"/>
      </c:lineChart>
      <c:catAx>
        <c:axId val="16175795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525062"/>
      </c:catAx>
      <c:valAx>
        <c:axId val="19652506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75795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972340"/>
        <c:axId val="1335799261"/>
      </c:lineChart>
      <c:catAx>
        <c:axId val="9723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5799261"/>
      </c:catAx>
      <c:valAx>
        <c:axId val="13357992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23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162332010"/>
        <c:axId val="669827217"/>
      </c:barChart>
      <c:catAx>
        <c:axId val="11623320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9827217"/>
      </c:catAx>
      <c:valAx>
        <c:axId val="6698272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23320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