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<sst xmlns="http://schemas.openxmlformats.org/spreadsheetml/2006/main" count="165" uniqueCount="141">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</sst>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74987317"/>
        <c:axId val="2116102307"/>
      </c:areaChart>
      <c:catAx>
        <c:axId val="5749873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6102307"/>
      </c:catAx>
      <c:valAx>
        <c:axId val="21161023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49873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68903812"/>
        <c:axId val="653502269"/>
      </c:barChart>
      <c:catAx>
        <c:axId val="1068903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3502269"/>
      </c:catAx>
      <c:valAx>
        <c:axId val="6535022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890381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78175612"/>
        <c:axId val="555881648"/>
      </c:barChart>
      <c:catAx>
        <c:axId val="19781756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5881648"/>
      </c:catAx>
      <c:valAx>
        <c:axId val="5558816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81756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02388447"/>
        <c:axId val="891570711"/>
      </c:lineChart>
      <c:catAx>
        <c:axId val="1802388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1570711"/>
      </c:catAx>
      <c:valAx>
        <c:axId val="89157071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23884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84126823"/>
        <c:axId val="630467779"/>
      </c:lineChart>
      <c:catAx>
        <c:axId val="1684126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0467779"/>
      </c:catAx>
      <c:valAx>
        <c:axId val="6304677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41268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60933354"/>
        <c:axId val="1116773084"/>
      </c:barChart>
      <c:catAx>
        <c:axId val="1860933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6773084"/>
      </c:catAx>
      <c:valAx>
        <c:axId val="11167730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09333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