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<sst xmlns="http://schemas.openxmlformats.org/spreadsheetml/2006/main" count="165" uniqueCount="141">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</sst>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51726521"/>
        <c:axId val="1492681416"/>
      </c:areaChart>
      <c:catAx>
        <c:axId val="751726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681416"/>
      </c:catAx>
      <c:valAx>
        <c:axId val="149268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726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08591933"/>
        <c:axId val="1299956396"/>
      </c:barChart>
      <c:catAx>
        <c:axId val="150859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956396"/>
      </c:catAx>
      <c:valAx>
        <c:axId val="1299956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5919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7535464"/>
        <c:axId val="383140477"/>
      </c:barChart>
      <c:catAx>
        <c:axId val="9753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140477"/>
      </c:catAx>
      <c:valAx>
        <c:axId val="383140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35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02451375"/>
        <c:axId val="1147019792"/>
      </c:lineChart>
      <c:catAx>
        <c:axId val="130245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19792"/>
      </c:catAx>
      <c:valAx>
        <c:axId val="114701979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451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47253303"/>
        <c:axId val="958231962"/>
      </c:lineChart>
      <c:catAx>
        <c:axId val="184725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231962"/>
      </c:catAx>
      <c:valAx>
        <c:axId val="958231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253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26644903"/>
        <c:axId val="791630328"/>
      </c:barChart>
      <c:catAx>
        <c:axId val="32664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630328"/>
      </c:catAx>
      <c:valAx>
        <c:axId val="79163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644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