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<sst xmlns="http://schemas.openxmlformats.org/spreadsheetml/2006/main" count="165" uniqueCount="141">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</sst>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9465290"/>
        <c:axId val="344087406"/>
      </c:areaChart>
      <c:catAx>
        <c:axId val="109465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087406"/>
      </c:catAx>
      <c:valAx>
        <c:axId val="344087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65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13808978"/>
        <c:axId val="1795999674"/>
      </c:barChart>
      <c:catAx>
        <c:axId val="1313808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999674"/>
      </c:catAx>
      <c:valAx>
        <c:axId val="1795999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80897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092732553"/>
        <c:axId val="1799676416"/>
      </c:barChart>
      <c:catAx>
        <c:axId val="2092732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676416"/>
      </c:catAx>
      <c:valAx>
        <c:axId val="1799676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732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92414777"/>
        <c:axId val="607737769"/>
      </c:lineChart>
      <c:catAx>
        <c:axId val="89241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737769"/>
      </c:catAx>
      <c:valAx>
        <c:axId val="60773776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414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94258099"/>
        <c:axId val="718825521"/>
      </c:lineChart>
      <c:catAx>
        <c:axId val="1294258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825521"/>
      </c:catAx>
      <c:valAx>
        <c:axId val="718825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258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749696062"/>
        <c:axId val="1406157051"/>
      </c:barChart>
      <c:catAx>
        <c:axId val="174969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157051"/>
      </c:catAx>
      <c:valAx>
        <c:axId val="1406157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696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