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<sst xmlns="http://schemas.openxmlformats.org/spreadsheetml/2006/main" count="165" uniqueCount="141">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</sst>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84972338"/>
        <c:axId val="1517859462"/>
      </c:areaChart>
      <c:catAx>
        <c:axId val="584972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7859462"/>
      </c:catAx>
      <c:valAx>
        <c:axId val="15178594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4972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64225507"/>
        <c:axId val="1468333315"/>
      </c:barChart>
      <c:catAx>
        <c:axId val="464225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8333315"/>
      </c:catAx>
      <c:valAx>
        <c:axId val="14683333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22550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4867011"/>
        <c:axId val="19054233"/>
      </c:barChart>
      <c:catAx>
        <c:axId val="94867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54233"/>
      </c:catAx>
      <c:valAx>
        <c:axId val="190542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8670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93910078"/>
        <c:axId val="1575843539"/>
      </c:lineChart>
      <c:catAx>
        <c:axId val="2093910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5843539"/>
      </c:catAx>
      <c:valAx>
        <c:axId val="157584353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39100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62811350"/>
        <c:axId val="742325770"/>
      </c:lineChart>
      <c:catAx>
        <c:axId val="12628113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2325770"/>
      </c:catAx>
      <c:valAx>
        <c:axId val="7423257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28113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77187490"/>
        <c:axId val="830817788"/>
      </c:barChart>
      <c:catAx>
        <c:axId val="4771874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817788"/>
      </c:catAx>
      <c:valAx>
        <c:axId val="8308177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1874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