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<sst xmlns="http://schemas.openxmlformats.org/spreadsheetml/2006/main" count="165" uniqueCount="141">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</sst>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47793547"/>
        <c:axId val="465205188"/>
      </c:areaChart>
      <c:catAx>
        <c:axId val="1547793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5205188"/>
      </c:catAx>
      <c:valAx>
        <c:axId val="4652051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7935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1782187"/>
        <c:axId val="1509825112"/>
      </c:barChart>
      <c:catAx>
        <c:axId val="71782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9825112"/>
      </c:catAx>
      <c:valAx>
        <c:axId val="1509825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78218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41436205"/>
        <c:axId val="666606355"/>
      </c:barChart>
      <c:catAx>
        <c:axId val="141436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606355"/>
      </c:catAx>
      <c:valAx>
        <c:axId val="6666063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4362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811982564"/>
        <c:axId val="877782023"/>
      </c:lineChart>
      <c:catAx>
        <c:axId val="1811982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782023"/>
      </c:catAx>
      <c:valAx>
        <c:axId val="87778202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19825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608001970"/>
        <c:axId val="986172154"/>
      </c:lineChart>
      <c:catAx>
        <c:axId val="16080019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6172154"/>
      </c:catAx>
      <c:valAx>
        <c:axId val="9861721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80019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39989986"/>
        <c:axId val="346315595"/>
      </c:barChart>
      <c:catAx>
        <c:axId val="1439989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6315595"/>
      </c:catAx>
      <c:valAx>
        <c:axId val="3463155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99899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