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<sst xmlns="http://schemas.openxmlformats.org/spreadsheetml/2006/main" count="165" uniqueCount="141">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</sst>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13144000"/>
        <c:axId val="703247994"/>
      </c:areaChart>
      <c:catAx>
        <c:axId val="613144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3247994"/>
      </c:catAx>
      <c:valAx>
        <c:axId val="7032479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31440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76884481"/>
        <c:axId val="613113990"/>
      </c:barChart>
      <c:catAx>
        <c:axId val="18768844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3113990"/>
      </c:catAx>
      <c:valAx>
        <c:axId val="6131139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688448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2387336"/>
        <c:axId val="1764865519"/>
      </c:barChart>
      <c:catAx>
        <c:axId val="162387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4865519"/>
      </c:catAx>
      <c:valAx>
        <c:axId val="17648655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3873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76598475"/>
        <c:axId val="1443368314"/>
      </c:lineChart>
      <c:catAx>
        <c:axId val="1765984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3368314"/>
      </c:catAx>
      <c:valAx>
        <c:axId val="144336831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5984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72629899"/>
        <c:axId val="1251920398"/>
      </c:lineChart>
      <c:catAx>
        <c:axId val="6726298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1920398"/>
      </c:catAx>
      <c:valAx>
        <c:axId val="12519203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26298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49767581"/>
        <c:axId val="1246681082"/>
      </c:barChart>
      <c:catAx>
        <c:axId val="4497675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6681082"/>
      </c:catAx>
      <c:valAx>
        <c:axId val="12466810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97675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