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<sst xmlns="http://schemas.openxmlformats.org/spreadsheetml/2006/main" count="165" uniqueCount="141">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</sst>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68653621"/>
        <c:axId val="1396113493"/>
      </c:areaChart>
      <c:catAx>
        <c:axId val="968653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113493"/>
      </c:catAx>
      <c:valAx>
        <c:axId val="1396113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653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09548344"/>
        <c:axId val="1672285360"/>
      </c:barChart>
      <c:catAx>
        <c:axId val="60954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285360"/>
      </c:catAx>
      <c:valAx>
        <c:axId val="167228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548344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69387002"/>
        <c:axId val="104292764"/>
      </c:barChart>
      <c:catAx>
        <c:axId val="1969387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92764"/>
      </c:catAx>
      <c:valAx>
        <c:axId val="104292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387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73404357"/>
        <c:axId val="1628940332"/>
      </c:lineChart>
      <c:catAx>
        <c:axId val="1873404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940332"/>
      </c:catAx>
      <c:valAx>
        <c:axId val="162894033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404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84725374"/>
        <c:axId val="1840617792"/>
      </c:lineChart>
      <c:catAx>
        <c:axId val="784725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617792"/>
      </c:catAx>
      <c:valAx>
        <c:axId val="1840617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725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718087853"/>
        <c:axId val="886470435"/>
      </c:barChart>
      <c:catAx>
        <c:axId val="1718087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470435"/>
      </c:catAx>
      <c:valAx>
        <c:axId val="886470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087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