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<sst xmlns="http://schemas.openxmlformats.org/spreadsheetml/2006/main" count="165" uniqueCount="141">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</sst>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44951989"/>
        <c:axId val="1575569017"/>
      </c:areaChart>
      <c:catAx>
        <c:axId val="644951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5569017"/>
      </c:catAx>
      <c:valAx>
        <c:axId val="15755690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49519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33265036"/>
        <c:axId val="1699847766"/>
      </c:barChart>
      <c:catAx>
        <c:axId val="7332650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9847766"/>
      </c:catAx>
      <c:valAx>
        <c:axId val="16998477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326503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38449701"/>
        <c:axId val="652008020"/>
      </c:barChart>
      <c:catAx>
        <c:axId val="13384497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2008020"/>
      </c:catAx>
      <c:valAx>
        <c:axId val="6520080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84497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44639049"/>
        <c:axId val="129749669"/>
      </c:lineChart>
      <c:catAx>
        <c:axId val="7446390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749669"/>
      </c:catAx>
      <c:valAx>
        <c:axId val="12974966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46390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72994060"/>
        <c:axId val="666959502"/>
      </c:lineChart>
      <c:catAx>
        <c:axId val="6729940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6959502"/>
      </c:catAx>
      <c:valAx>
        <c:axId val="6669595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9940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88045517"/>
        <c:axId val="684680201"/>
      </c:barChart>
      <c:catAx>
        <c:axId val="13880455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4680201"/>
      </c:catAx>
      <c:valAx>
        <c:axId val="6846802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80455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