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<sst xmlns="http://schemas.openxmlformats.org/spreadsheetml/2006/main" count="165" uniqueCount="141">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</sst>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93062243"/>
        <c:axId val="1106703743"/>
      </c:areaChart>
      <c:catAx>
        <c:axId val="20930622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6703743"/>
      </c:catAx>
      <c:valAx>
        <c:axId val="1106703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30622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75580695"/>
        <c:axId val="1142216343"/>
      </c:barChart>
      <c:catAx>
        <c:axId val="1875580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2216343"/>
      </c:catAx>
      <c:valAx>
        <c:axId val="11422163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558069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17928583"/>
        <c:axId val="1830725816"/>
      </c:barChart>
      <c:catAx>
        <c:axId val="1417928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0725816"/>
      </c:catAx>
      <c:valAx>
        <c:axId val="18307258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79285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91215268"/>
        <c:axId val="2097772055"/>
      </c:lineChart>
      <c:catAx>
        <c:axId val="18912152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7772055"/>
      </c:catAx>
      <c:valAx>
        <c:axId val="209777205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2152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16334394"/>
        <c:axId val="1837396968"/>
      </c:lineChart>
      <c:catAx>
        <c:axId val="716334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7396968"/>
      </c:catAx>
      <c:valAx>
        <c:axId val="18373969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63343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49984005"/>
        <c:axId val="882424993"/>
      </c:barChart>
      <c:catAx>
        <c:axId val="15499840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2424993"/>
      </c:catAx>
      <c:valAx>
        <c:axId val="882424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99840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