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<sst xmlns="http://schemas.openxmlformats.org/spreadsheetml/2006/main" count="165" uniqueCount="141">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</sst>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7295760"/>
        <c:axId val="1630410314"/>
      </c:areaChart>
      <c:catAx>
        <c:axId val="187295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0410314"/>
      </c:catAx>
      <c:valAx>
        <c:axId val="16304103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2957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44403667"/>
        <c:axId val="1925617358"/>
      </c:barChart>
      <c:catAx>
        <c:axId val="18444036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5617358"/>
      </c:catAx>
      <c:valAx>
        <c:axId val="19256173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440366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053680880"/>
        <c:axId val="1367153979"/>
      </c:barChart>
      <c:catAx>
        <c:axId val="1053680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7153979"/>
      </c:catAx>
      <c:valAx>
        <c:axId val="13671539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36808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32113884"/>
        <c:axId val="1650331070"/>
      </c:lineChart>
      <c:catAx>
        <c:axId val="6321138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0331070"/>
      </c:catAx>
      <c:valAx>
        <c:axId val="165033107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21138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60313260"/>
        <c:axId val="1129531877"/>
      </c:lineChart>
      <c:catAx>
        <c:axId val="13603132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9531877"/>
      </c:catAx>
      <c:valAx>
        <c:axId val="11295318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03132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02008390"/>
        <c:axId val="2013132248"/>
      </c:barChart>
      <c:catAx>
        <c:axId val="9020083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3132248"/>
      </c:catAx>
      <c:valAx>
        <c:axId val="20131322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20083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