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Лист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 ##0,00"/>
    <numFmt numFmtId="165" formatCode="yyyy-mm-dd"/>
    <numFmt numFmtId="166" formatCode="DD.MM.YYYY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n">
        <v>1234567.89</v>
      </c>
      <c r="B1" t="inlineStr">
        <is>
          <t>число с разделителями</t>
        </is>
      </c>
    </row>
    <row r="2">
      <c r="A2" s="2" t="n">
        <v>46225</v>
      </c>
      <c r="B2" t="inlineStr">
        <is>
          <t>дата</t>
        </is>
      </c>
    </row>
    <row r="3">
      <c r="A3" s="3" t="n">
        <v>0.256</v>
      </c>
      <c r="B3" t="inlineStr">
        <is>
          <t>процент</t>
        </is>
      </c>
    </row>
    <row r="4">
      <c r="A4" t="inlineStr">
        <is>
          <t>Длинный текст для проверки подстановки значения в документ Word без потери форматирования абзаца.</t>
        </is>
      </c>
      <c r="B4" t="inlineStr">
        <is>
          <t>длинный текст</t>
        </is>
      </c>
    </row>
    <row r="5">
      <c r="A5" s="1">
        <f>A1*2</f>
        <v/>
      </c>
      <c r="B5" t="inlineStr">
        <is>
          <t>формула =A1*2</t>
        </is>
      </c>
    </row>
    <row r="6">
      <c r="A6">
        <f>1/0</f>
        <v/>
      </c>
      <c r="B6" t="inlineStr">
        <is>
          <t>ошибка =1/0</t>
        </is>
      </c>
    </row>
    <row r="7">
      <c r="B7" t="inlineStr">
        <is>
          <t>пустая ячейка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Значение со второго листа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2026-07-24T09:30:37Z</dcterms:created>
  <dcterms:modified xmlns:dcterms="http://purl.org/dc/terms/" xmlns:xsi="http://www.w3.org/2001/XMLSchema-instance" xsi:type="dcterms:W3CDTF">2026-07-24T09:30:37Z</dcterms:modified>
</cp:coreProperties>
</file>