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rsonal\Projects\Programming\kQuatreWPF\samples\"/>
    </mc:Choice>
  </mc:AlternateContent>
  <xr:revisionPtr revIDLastSave="0" documentId="8_{445B621C-F00B-41B5-B4E7-B525B35835CF}" xr6:coauthVersionLast="45" xr6:coauthVersionMax="45" xr10:uidLastSave="{00000000-0000-0000-0000-000000000000}"/>
  <bookViews>
    <workbookView xWindow="-120" yWindow="-120" windowWidth="25440" windowHeight="15390" xr2:uid="{B2ED3DF7-523C-4D82-8159-AEC40D91EBE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<sst xmlns="http://schemas.openxmlformats.org/spreadsheetml/2006/main" count="4" uniqueCount="4">
  <si>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R1 (Ohm)</t>
  </si>
  <si>
    <t>Vin (V)</t>
  </si>
  <si>
    <t>Va (V)</t>
  </si>
  <si>
    <t>Inflammateur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</si>
</sst>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C281-4506-4212-8BBA-8DF502FB5EFA}">
  <dimension ref="A1:D2"/>
  <sheetViews>
    <sheetView tabSelected="1" workbookViewId="0">
      <selection activeCell="B2" sqref="B2"/>
    </sheetView>
  </sheetViews>
  <sheetFormatPr baseColWidth="10" defaultRowHeight="15" x14ac:dyDescent="0.25"/>
  <cols>
    <col min="2" max="2" width="19.42578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20</v>
      </c>
      <c r="B2">
        <v>1</v>
      </c>
      <c r="C2">
        <v>5</v>
      </c>
      <c r="D2">
        <f>C2*((B2/(B2+A2)))</f>
        <v>0.23809523809523808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Guiet</dc:creator>
  <cp:lastModifiedBy>Frédéric Guiet</cp:lastModifiedBy>
  <dcterms:created xsi:type="dcterms:W3CDTF">2020-03-23T20:15:44Z</dcterms:created>
  <dcterms:modified xsi:type="dcterms:W3CDTF">2020-03-23T20:49:14Z</dcterms:modified>
</cp:coreProperties>
</file>