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gulan/Documents/"/>
    </mc:Choice>
  </mc:AlternateContent>
  <bookViews>
    <workbookView xWindow="13380" yWindow="0" windowWidth="15420" windowHeight="18000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<sst xmlns="http://schemas.openxmlformats.org/spreadsheetml/2006/main" count="26" uniqueCount="13">
  <si>
    <t>1m</t>
  </si>
  <si>
    <t>5m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</si>
  <si>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</si>
  <si>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</si>
  <si>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</si>
  <si>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</si>
  <si>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</si>
  <si>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</si>
  <si>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</si>
  <si>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</si>
  <si>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</si>
  <si>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</si>
  <si>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30m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</si>
</sst>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41162</c:v>
                </c:pt>
                <c:pt idx="1">
                  <c:v>37575</c:v>
                </c:pt>
                <c:pt idx="2">
                  <c:v>40080</c:v>
                </c:pt>
                <c:pt idx="3">
                  <c:v>35005</c:v>
                </c:pt>
                <c:pt idx="4">
                  <c:v>41471</c:v>
                </c:pt>
                <c:pt idx="5">
                  <c:v>45799</c:v>
                </c:pt>
                <c:pt idx="6">
                  <c:v>41000</c:v>
                </c:pt>
                <c:pt idx="7">
                  <c:v>44523</c:v>
                </c:pt>
                <c:pt idx="8">
                  <c:v>42088</c:v>
                </c:pt>
                <c:pt idx="9">
                  <c:v>32478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0-A343-A249-E0547B61DE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41162</c:v>
                </c:pt>
                <c:pt idx="1">
                  <c:v>37437</c:v>
                </c:pt>
                <c:pt idx="2">
                  <c:v>39841</c:v>
                </c:pt>
                <c:pt idx="3">
                  <c:v>34857</c:v>
                </c:pt>
                <c:pt idx="4">
                  <c:v>41210</c:v>
                </c:pt>
                <c:pt idx="5">
                  <c:v>45799</c:v>
                </c:pt>
                <c:pt idx="6">
                  <c:v>40541</c:v>
                </c:pt>
                <c:pt idx="7">
                  <c:v>44523</c:v>
                </c:pt>
                <c:pt idx="8">
                  <c:v>41778</c:v>
                </c:pt>
                <c:pt idx="9">
                  <c:v>32462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0-A343-A249-E0547B61DE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41020</c:v>
                </c:pt>
                <c:pt idx="1">
                  <c:v>37292</c:v>
                </c:pt>
                <c:pt idx="2">
                  <c:v>39644</c:v>
                </c:pt>
                <c:pt idx="3">
                  <c:v>34721</c:v>
                </c:pt>
                <c:pt idx="4">
                  <c:v>41210</c:v>
                </c:pt>
                <c:pt idx="5">
                  <c:v>45799</c:v>
                </c:pt>
                <c:pt idx="6">
                  <c:v>40472</c:v>
                </c:pt>
                <c:pt idx="7">
                  <c:v>44355</c:v>
                </c:pt>
                <c:pt idx="8">
                  <c:v>41645</c:v>
                </c:pt>
                <c:pt idx="9">
                  <c:v>32181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0-A343-A249-E0547B61D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6"/>
        <c:overlap val="-30"/>
        <c:axId val="417316047"/>
        <c:axId val="417301103"/>
      </c:barChart>
      <c:catAx>
        <c:axId val="4173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Instanca</a:t>
                </a:r>
              </a:p>
            </c:rich>
          </c:tx>
          <c:layout>
            <c:manualLayout>
              <c:xMode val="edge"/>
              <c:yMode val="edge"/>
              <c:x val="0.44613137307436068"/>
              <c:y val="0.84513569056429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7301103"/>
        <c:crosses val="autoZero"/>
        <c:auto val="1"/>
        <c:lblAlgn val="ctr"/>
        <c:lblOffset val="100"/>
        <c:noMultiLvlLbl val="0"/>
      </c:catAx>
      <c:valAx>
        <c:axId val="417301103"/>
        <c:scaling>
          <c:orientation val="minMax"/>
          <c:max val="48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Vrijeme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73160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Sheet1!$F$2:$F$11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27957</c:v>
                </c:pt>
                <c:pt idx="1">
                  <c:v>30880</c:v>
                </c:pt>
                <c:pt idx="2">
                  <c:v>28213</c:v>
                </c:pt>
                <c:pt idx="3">
                  <c:v>32671</c:v>
                </c:pt>
                <c:pt idx="4">
                  <c:v>29947</c:v>
                </c:pt>
                <c:pt idx="5">
                  <c:v>24975</c:v>
                </c:pt>
                <c:pt idx="6">
                  <c:v>30853</c:v>
                </c:pt>
                <c:pt idx="7">
                  <c:v>27357</c:v>
                </c:pt>
                <c:pt idx="8">
                  <c:v>37029</c:v>
                </c:pt>
                <c:pt idx="9">
                  <c:v>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C-A542-B234-8291FCFAC47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5m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Sheet1!$F$2:$F$11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140768</c:v>
                </c:pt>
                <c:pt idx="1">
                  <c:v>157448</c:v>
                </c:pt>
                <c:pt idx="2">
                  <c:v>145032</c:v>
                </c:pt>
                <c:pt idx="3">
                  <c:v>198274</c:v>
                </c:pt>
                <c:pt idx="4">
                  <c:v>149138</c:v>
                </c:pt>
                <c:pt idx="5">
                  <c:v>129993</c:v>
                </c:pt>
                <c:pt idx="6">
                  <c:v>156879</c:v>
                </c:pt>
                <c:pt idx="7">
                  <c:v>138378</c:v>
                </c:pt>
                <c:pt idx="8">
                  <c:v>152286</c:v>
                </c:pt>
                <c:pt idx="9">
                  <c:v>190504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C-A542-B234-8291FCFAC47F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30m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Sheet1!$F$2:$F$11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863393</c:v>
                </c:pt>
                <c:pt idx="1">
                  <c:v>968336</c:v>
                </c:pt>
                <c:pt idx="2">
                  <c:v>887500</c:v>
                </c:pt>
                <c:pt idx="3">
                  <c:v>1028706</c:v>
                </c:pt>
                <c:pt idx="4">
                  <c:v>888751</c:v>
                </c:pt>
                <c:pt idx="5">
                  <c:v>791991</c:v>
                </c:pt>
                <c:pt idx="6">
                  <c:v>952876</c:v>
                </c:pt>
                <c:pt idx="7">
                  <c:v>756266</c:v>
                </c:pt>
                <c:pt idx="8">
                  <c:v>1118637</c:v>
                </c:pt>
                <c:pt idx="9">
                  <c:v>1194937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C-A542-B234-8291FCFAC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6"/>
        <c:overlap val="-30"/>
        <c:axId val="417316047"/>
        <c:axId val="417301103"/>
      </c:barChart>
      <c:catAx>
        <c:axId val="4173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Instanca</a:t>
                </a:r>
              </a:p>
            </c:rich>
          </c:tx>
          <c:layout>
            <c:manualLayout>
              <c:xMode val="edge"/>
              <c:yMode val="edge"/>
              <c:x val="0.44613137307436068"/>
              <c:y val="0.84513569056429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7301103"/>
        <c:crosses val="autoZero"/>
        <c:auto val="1"/>
        <c:lblAlgn val="ctr"/>
        <c:lblOffset val="100"/>
        <c:noMultiLvlLbl val="0"/>
      </c:catAx>
      <c:valAx>
        <c:axId val="4173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Broj evaluacija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73160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217387</xdr:colOff>
      <xdr:row>13</xdr:row>
      <xdr:rowOff>14082</xdr:rowOff>
    </xdr:from>
    <xdr:to>
      <xdr:col>9</xdr:col>
      <xdr:colOff>446216</xdr:colOff>
      <xdr:row>35</xdr:row>
      <xdr:rowOff>194505</xdr:rowOff>
    </xdr:to>
    <xdr:graphicFrame macro="">
      <xdr:nvGraphicFramePr>
        <xdr:cNvPr id="3" name="Chart 2" descr="fdssf">
          <a:extLst>
            <a:ext uri="{FF2B5EF4-FFF2-40B4-BE49-F238E27FC236}">
              <a16:creationId xmlns:a16="http://schemas.microsoft.com/office/drawing/2014/main" id="{034DE496-D549-474A-A064-2F87FF3CC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20</xdr:col>
      <xdr:colOff>228829</xdr:colOff>
      <xdr:row>35</xdr:row>
      <xdr:rowOff>180423</xdr:rowOff>
    </xdr:to>
    <xdr:graphicFrame macro="">
      <xdr:nvGraphicFramePr>
        <xdr:cNvPr id="4" name="Chart 3" descr="fdssf">
          <a:extLst>
            <a:ext uri="{FF2B5EF4-FFF2-40B4-BE49-F238E27FC236}">
              <a16:creationId xmlns:a16="http://schemas.microsoft.com/office/drawing/2014/main" id="{3D13FC30-F723-5A40-8A68-F87868094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topLeftCell="D1" zoomScale="108" workbookViewId="0">
      <selection activeCell="I11" sqref="I11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12</v>
      </c>
      <c r="G1" t="s">
        <v>0</v>
      </c>
      <c r="H1" t="s">
        <v>1</v>
      </c>
      <c r="I1" t="s">
        <v>12</v>
      </c>
    </row>
    <row r="2" spans="1:9" s="1" customFormat="1" x14ac:dyDescent="0.2">
      <c r="A2" s="1" t="s">
        <v>2</v>
      </c>
      <c r="B2" s="1">
        <v>41162</v>
      </c>
      <c r="C2" s="1">
        <v>41162</v>
      </c>
      <c r="D2" s="1">
        <v>41020</v>
      </c>
      <c r="F2" s="1" t="s">
        <v>2</v>
      </c>
      <c r="G2" s="1">
        <v>27957</v>
      </c>
      <c r="H2" s="1">
        <v>140768</v>
      </c>
      <c r="I2" s="1">
        <v>863393</v>
      </c>
    </row>
    <row r="3" spans="1:9" s="1" customFormat="1" x14ac:dyDescent="0.2">
      <c r="A3" s="1" t="s">
        <v>3</v>
      </c>
      <c r="B3" s="1">
        <v>37575</v>
      </c>
      <c r="C3" s="1">
        <v>37437</v>
      </c>
      <c r="D3" s="1">
        <v>37292</v>
      </c>
      <c r="F3" s="1" t="s">
        <v>3</v>
      </c>
      <c r="G3" s="1">
        <v>30880</v>
      </c>
      <c r="H3" s="1">
        <v>157448</v>
      </c>
      <c r="I3" s="1">
        <v>968336</v>
      </c>
    </row>
    <row r="4" spans="1:9" s="1" customFormat="1" x14ac:dyDescent="0.2">
      <c r="A4" s="1" t="s">
        <v>4</v>
      </c>
      <c r="B4" s="1">
        <v>40080</v>
      </c>
      <c r="C4" s="1">
        <v>39841</v>
      </c>
      <c r="D4" s="1">
        <v>39644</v>
      </c>
      <c r="F4" s="1" t="s">
        <v>4</v>
      </c>
      <c r="G4" s="1">
        <v>28213</v>
      </c>
      <c r="H4" s="1">
        <v>145032</v>
      </c>
      <c r="I4" s="1">
        <v>887500</v>
      </c>
    </row>
    <row r="5" spans="1:9" s="1" customFormat="1" x14ac:dyDescent="0.2">
      <c r="A5" s="1" t="s">
        <v>5</v>
      </c>
      <c r="B5" s="1">
        <v>35005</v>
      </c>
      <c r="C5" s="1">
        <v>34857</v>
      </c>
      <c r="D5" s="1">
        <v>34721</v>
      </c>
      <c r="F5" s="1" t="s">
        <v>5</v>
      </c>
      <c r="G5" s="1">
        <v>32671</v>
      </c>
      <c r="H5" s="1">
        <v>198274</v>
      </c>
      <c r="I5" s="1">
        <v>1028706</v>
      </c>
    </row>
    <row r="6" spans="1:9" s="1" customFormat="1" x14ac:dyDescent="0.2">
      <c r="A6" s="1" t="s">
        <v>6</v>
      </c>
      <c r="B6" s="1">
        <v>41471</v>
      </c>
      <c r="C6" s="1">
        <v>41210</v>
      </c>
      <c r="D6" s="1">
        <v>41210</v>
      </c>
      <c r="F6" s="1" t="s">
        <v>6</v>
      </c>
      <c r="G6" s="1">
        <v>29947</v>
      </c>
      <c r="H6" s="1">
        <v>149138</v>
      </c>
      <c r="I6" s="1">
        <v>888751</v>
      </c>
    </row>
    <row r="7" spans="1:9" s="1" customFormat="1" x14ac:dyDescent="0.2">
      <c r="A7" s="1" t="s">
        <v>7</v>
      </c>
      <c r="B7" s="1">
        <v>45799</v>
      </c>
      <c r="C7" s="1">
        <v>45799</v>
      </c>
      <c r="D7" s="1">
        <v>45799</v>
      </c>
      <c r="F7" s="1" t="s">
        <v>7</v>
      </c>
      <c r="G7" s="1">
        <v>24975</v>
      </c>
      <c r="H7" s="1">
        <v>129993</v>
      </c>
      <c r="I7" s="1">
        <v>791991</v>
      </c>
    </row>
    <row r="8" spans="1:9" s="1" customFormat="1" x14ac:dyDescent="0.2">
      <c r="A8" s="1" t="s">
        <v>8</v>
      </c>
      <c r="B8" s="1">
        <v>41000</v>
      </c>
      <c r="C8" s="1">
        <v>40541</v>
      </c>
      <c r="D8" s="1">
        <v>40472</v>
      </c>
      <c r="F8" s="1" t="s">
        <v>8</v>
      </c>
      <c r="G8" s="1">
        <v>30853</v>
      </c>
      <c r="H8" s="1">
        <v>156879</v>
      </c>
      <c r="I8" s="1">
        <v>952876</v>
      </c>
    </row>
    <row r="9" spans="1:9" s="1" customFormat="1" x14ac:dyDescent="0.2">
      <c r="A9" s="1" t="s">
        <v>9</v>
      </c>
      <c r="B9" s="1">
        <v>44523</v>
      </c>
      <c r="C9" s="1">
        <v>44523</v>
      </c>
      <c r="D9" s="1">
        <v>44355</v>
      </c>
      <c r="F9" s="1" t="s">
        <v>9</v>
      </c>
      <c r="G9" s="1">
        <v>27357</v>
      </c>
      <c r="H9" s="1">
        <v>138378</v>
      </c>
      <c r="I9" s="1">
        <v>756266</v>
      </c>
    </row>
    <row r="10" spans="1:9" s="1" customFormat="1" x14ac:dyDescent="0.2">
      <c r="A10" s="1" t="s">
        <v>10</v>
      </c>
      <c r="B10" s="1">
        <v>42088</v>
      </c>
      <c r="C10" s="1">
        <v>41778</v>
      </c>
      <c r="D10" s="1">
        <v>41645</v>
      </c>
      <c r="F10" s="1" t="s">
        <v>10</v>
      </c>
      <c r="G10" s="1">
        <v>37029</v>
      </c>
      <c r="H10" s="1">
        <v>152286</v>
      </c>
      <c r="I10" s="1">
        <v>1118637</v>
      </c>
    </row>
    <row r="11" spans="1:9" s="1" customFormat="1" x14ac:dyDescent="0.2">
      <c r="A11" s="1" t="s">
        <v>11</v>
      </c>
      <c r="B11" s="1">
        <v>32478</v>
      </c>
      <c r="C11" s="1">
        <v>32462</v>
      </c>
      <c r="D11" s="1">
        <v>32181</v>
      </c>
      <c r="F11" s="1" t="s">
        <v>11</v>
      </c>
      <c r="G11" s="1">
        <v>33298</v>
      </c>
      <c r="H11" s="1">
        <v>190504</v>
      </c>
      <c r="I11" s="1">
        <v>1194937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Gulan</dc:creator>
  <cp:lastModifiedBy>Filip Gulan</cp:lastModifiedBy>
  <dcterms:created xsi:type="dcterms:W3CDTF">2018-01-16T22:52:35Z</dcterms:created>
  <dcterms:modified xsi:type="dcterms:W3CDTF">2018-01-17T23:22:59Z</dcterms:modified>
</cp:coreProperties>
</file>