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Anwesha\Desktop\FitHack\Tasks\Body Battery\Extract\"/>
    </mc:Choice>
  </mc:AlternateContent>
  <xr:revisionPtr revIDLastSave="0" documentId="13_ncr:1_{C599C492-0D09-4134-9571-23904F9FD713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_SleepType_Stream" sheetId="1" r:id="rId1"/>
    <sheet name="S_SleepType_Agg" sheetId="2" r:id="rId2"/>
    <sheet name="Pivot Table" sheetId="7" r:id="rId3"/>
    <sheet name="S_Efficiency_Agg" sheetId="3" r:id="rId4"/>
    <sheet name="S_OnsetLatency_Agg" sheetId="4" r:id="rId5"/>
    <sheet name="S_WASO_Agg" sheetId="5" r:id="rId6"/>
    <sheet name="S_Effectiveness_Agg" sheetId="6" r:id="rId7"/>
  </sheets>
  <calcPr calcId="0"/>
  <pivotCaches>
    <pivotCache cacheId="4" r:id="rId8"/>
  </pivotCaches>
</workbook>
</file>

<file path=xl/sharedStrings.xml><?xml version="1.0" encoding="utf-8"?>
<sst xmlns="http://schemas.openxmlformats.org/spreadsheetml/2006/main" count="27764" uniqueCount="3263">
  <si>
    <t>userName</t>
  </si>
  <si>
    <t>valueGeneratedAt</t>
  </si>
  <si>
    <t>sourceName</t>
  </si>
  <si>
    <t>type</t>
  </si>
  <si>
    <t>value</t>
  </si>
  <si>
    <t>creationDate</t>
  </si>
  <si>
    <t>startDate</t>
  </si>
  <si>
    <t>endDate</t>
  </si>
  <si>
    <t>unit</t>
  </si>
  <si>
    <t>duration</t>
  </si>
  <si>
    <t>5cbdc5c5-2793-452b-a95d-0dbd3a8719ce</t>
  </si>
  <si>
    <t>2024-10-01 20:38:44</t>
  </si>
  <si>
    <t>rahul’s Apple Watch</t>
  </si>
  <si>
    <t>HKCategoryTypeIdentifierSleepAnalysis</t>
  </si>
  <si>
    <t>HKCategoryValueSleepAnalysisAsleepCore</t>
  </si>
  <si>
    <t>2024-09-19 02:52:01 +0530</t>
  </si>
  <si>
    <t>2024-09-19 03:03:31 +0530</t>
  </si>
  <si>
    <t>min</t>
  </si>
  <si>
    <t>HKCategoryValueSleepAnalysisAsleepDeep</t>
  </si>
  <si>
    <t>2024-09-19 03:29:01 +0530</t>
  </si>
  <si>
    <t>2024-09-19 03:38:31 +0530</t>
  </si>
  <si>
    <t>HKCategoryValueSleepAnalysisAsleepREM</t>
  </si>
  <si>
    <t>2024-09-19 03:41:01 +0530</t>
  </si>
  <si>
    <t>2024-09-19 03:46:31 +0530</t>
  </si>
  <si>
    <t>HKCategoryValueSleepAnalysisAwake</t>
  </si>
  <si>
    <t>2024-09-19 03:47:01 +0530</t>
  </si>
  <si>
    <t>2024-09-19 03:57:01 +0530</t>
  </si>
  <si>
    <t>2024-09-19 04:10:31 +0530</t>
  </si>
  <si>
    <t>2024-09-19 04:24:01 +0530</t>
  </si>
  <si>
    <t>2024-09-19 04:27:31 +0530</t>
  </si>
  <si>
    <t>2024-09-19 04:32:31 +0530</t>
  </si>
  <si>
    <t>2024-09-19 04:39:01 +0530</t>
  </si>
  <si>
    <t>2024-09-19 05:19:01 +0530</t>
  </si>
  <si>
    <t>2024-09-19 05:20:31 +0530</t>
  </si>
  <si>
    <t>2024-09-19 05:23:31 +0530</t>
  </si>
  <si>
    <t>2024-09-19 05:37:01 +0530</t>
  </si>
  <si>
    <t>2024-09-19 05:37:31 +0530</t>
  </si>
  <si>
    <t>2024-09-19 05:38:31 +0530</t>
  </si>
  <si>
    <t>2024-09-19 05:45:31 +0530</t>
  </si>
  <si>
    <t>2024-09-19 06:26:01 +0530</t>
  </si>
  <si>
    <t>2024-09-19 06:57:31 +0530</t>
  </si>
  <si>
    <t>2024-09-19 07:04:31 +0530</t>
  </si>
  <si>
    <t>2024-09-19 07:17:01 +0530</t>
  </si>
  <si>
    <t>2024-09-19 07:18:01 +0530</t>
  </si>
  <si>
    <t>2024-09-19 08:28:31 +0530</t>
  </si>
  <si>
    <t>2024-09-19 09:06:31 +0530</t>
  </si>
  <si>
    <t>2024-09-19 09:07:01 +0530</t>
  </si>
  <si>
    <t>2024-09-18 02:56:11 +0530</t>
  </si>
  <si>
    <t>2024-09-18 03:00:41 +0530</t>
  </si>
  <si>
    <t>2024-09-18 03:01:11 +0530</t>
  </si>
  <si>
    <t>2024-09-18 03:14:41 +0530</t>
  </si>
  <si>
    <t>2024-09-18 03:27:41 +0530</t>
  </si>
  <si>
    <t>2024-09-18 03:38:41 +0530</t>
  </si>
  <si>
    <t>2024-09-18 03:54:11 +0530</t>
  </si>
  <si>
    <t>2024-09-18 03:55:41 +0530</t>
  </si>
  <si>
    <t>2024-09-18 04:14:41 +0530</t>
  </si>
  <si>
    <t>2024-09-18 05:13:41 +0530</t>
  </si>
  <si>
    <t>2024-09-18 05:45:11 +0530</t>
  </si>
  <si>
    <t>2024-09-18 06:24:41 +0530</t>
  </si>
  <si>
    <t>2024-09-18 06:27:41 +0530</t>
  </si>
  <si>
    <t>2024-09-18 07:17:41 +0530</t>
  </si>
  <si>
    <t>2024-09-18 07:27:41 +0530</t>
  </si>
  <si>
    <t>2024-09-18 07:46:11 +0530</t>
  </si>
  <si>
    <t>2024-09-18 08:05:11 +0530</t>
  </si>
  <si>
    <t>2024-09-18 08:56:11 +0530</t>
  </si>
  <si>
    <t>2024-09-18 08:58:11 +0530</t>
  </si>
  <si>
    <t>2024-09-17 03:50:37 +0530</t>
  </si>
  <si>
    <t>2024-09-17 04:09:07 +0530</t>
  </si>
  <si>
    <t>2024-09-17 04:21:37 +0530</t>
  </si>
  <si>
    <t>2024-09-17 04:22:37 +0530</t>
  </si>
  <si>
    <t>2024-09-17 04:34:37 +0530</t>
  </si>
  <si>
    <t>2024-09-17 05:00:07 +0530</t>
  </si>
  <si>
    <t>2024-09-17 05:07:37 +0530</t>
  </si>
  <si>
    <t>2024-09-17 05:19:37 +0530</t>
  </si>
  <si>
    <t>2024-09-17 05:59:37 +0530</t>
  </si>
  <si>
    <t>2024-09-17 06:07:07 +0530</t>
  </si>
  <si>
    <t>2024-09-17 06:11:07 +0530</t>
  </si>
  <si>
    <t>2024-09-17 06:16:37 +0530</t>
  </si>
  <si>
    <t>2024-09-17 06:25:07 +0530</t>
  </si>
  <si>
    <t>2024-09-17 06:45:07 +0530</t>
  </si>
  <si>
    <t>2024-09-17 07:18:37 +0530</t>
  </si>
  <si>
    <t>2024-09-17 07:38:07 +0530</t>
  </si>
  <si>
    <t>2024-09-17 08:02:37 +0530</t>
  </si>
  <si>
    <t>2024-09-17 08:29:07 +0530</t>
  </si>
  <si>
    <t>2024-09-17 08:30:37 +0530</t>
  </si>
  <si>
    <t>2024-09-17 09:00:07 +0530</t>
  </si>
  <si>
    <t>2024-09-16 02:46:32 +0530</t>
  </si>
  <si>
    <t>2024-09-16 03:02:02 +0530</t>
  </si>
  <si>
    <t>2024-09-16 03:29:02 +0530</t>
  </si>
  <si>
    <t>2024-09-16 03:32:02 +0530</t>
  </si>
  <si>
    <t>2024-09-16 03:41:02 +0530</t>
  </si>
  <si>
    <t>2024-09-16 03:51:02 +0530</t>
  </si>
  <si>
    <t>2024-09-16 04:12:02 +0530</t>
  </si>
  <si>
    <t>2024-09-16 04:13:02 +0530</t>
  </si>
  <si>
    <t>2024-09-16 04:31:02 +0530</t>
  </si>
  <si>
    <t>2024-09-16 04:33:02 +0530</t>
  </si>
  <si>
    <t>2024-09-16 04:45:32 +0530</t>
  </si>
  <si>
    <t>2024-09-16 04:46:32 +0530</t>
  </si>
  <si>
    <t>2024-09-16 04:52:32 +0530</t>
  </si>
  <si>
    <t>2024-09-16 04:54:32 +0530</t>
  </si>
  <si>
    <t>2024-09-16 05:01:02 +0530</t>
  </si>
  <si>
    <t>2024-09-16 05:02:32 +0530</t>
  </si>
  <si>
    <t>2024-09-16 05:17:02 +0530</t>
  </si>
  <si>
    <t>2024-09-16 05:32:32 +0530</t>
  </si>
  <si>
    <t>2024-09-16 05:38:02 +0530</t>
  </si>
  <si>
    <t>2024-09-16 06:20:02 +0530</t>
  </si>
  <si>
    <t>2024-09-16 07:27:32 +0530</t>
  </si>
  <si>
    <t>2024-09-16 08:14:32 +0530</t>
  </si>
  <si>
    <t>2024-09-16 08:41:32 +0530</t>
  </si>
  <si>
    <t>2024-09-16 08:42:02 +0530</t>
  </si>
  <si>
    <t>2024-09-16 09:16:32 +0530</t>
  </si>
  <si>
    <t>2024-09-16 09:24:32 +0530</t>
  </si>
  <si>
    <t>2024-09-16 09:27:02 +0530</t>
  </si>
  <si>
    <t>2024-09-16 09:27:32 +0530</t>
  </si>
  <si>
    <t>2024-09-16 09:29:02 +0530</t>
  </si>
  <si>
    <t>2024-09-15 03:47:47 +0530</t>
  </si>
  <si>
    <t>2024-09-15 03:51:17 +0530</t>
  </si>
  <si>
    <t>2024-09-15 03:52:47 +0530</t>
  </si>
  <si>
    <t>2024-09-15 04:05:17 +0530</t>
  </si>
  <si>
    <t>2024-09-15 04:24:17 +0530</t>
  </si>
  <si>
    <t>2024-09-15 04:25:17 +0530</t>
  </si>
  <si>
    <t>2024-09-15 04:58:17 +0530</t>
  </si>
  <si>
    <t>2024-09-15 05:21:47 +0530</t>
  </si>
  <si>
    <t>2024-09-15 05:35:17 +0530</t>
  </si>
  <si>
    <t>2024-09-15 05:37:17 +0530</t>
  </si>
  <si>
    <t>2024-09-15 05:40:17 +0530</t>
  </si>
  <si>
    <t>2024-09-15 05:47:17 +0530</t>
  </si>
  <si>
    <t>2024-09-15 05:52:47 +0530</t>
  </si>
  <si>
    <t>2024-09-15 06:04:47 +0530</t>
  </si>
  <si>
    <t>2024-09-15 06:05:47 +0530</t>
  </si>
  <si>
    <t>2024-09-15 07:05:47 +0530</t>
  </si>
  <si>
    <t>2024-09-15 07:10:17 +0530</t>
  </si>
  <si>
    <t>2024-09-15 07:14:47 +0530</t>
  </si>
  <si>
    <t>2024-09-15 08:00:17 +0530</t>
  </si>
  <si>
    <t>2024-09-15 09:01:17 +0530</t>
  </si>
  <si>
    <t>2024-09-14 04:01:05 +0530</t>
  </si>
  <si>
    <t>2024-09-14 04:17:05 +0530</t>
  </si>
  <si>
    <t>2024-09-14 04:17:35 +0530</t>
  </si>
  <si>
    <t>2024-09-14 04:21:35 +0530</t>
  </si>
  <si>
    <t>2024-09-14 04:52:35 +0530</t>
  </si>
  <si>
    <t>2024-09-14 05:40:35 +0530</t>
  </si>
  <si>
    <t>2024-09-14 05:55:05 +0530</t>
  </si>
  <si>
    <t>2024-09-14 05:59:35 +0530</t>
  </si>
  <si>
    <t>2024-09-14 06:17:05 +0530</t>
  </si>
  <si>
    <t>2024-09-14 06:24:05 +0530</t>
  </si>
  <si>
    <t>2024-09-14 06:55:35 +0530</t>
  </si>
  <si>
    <t>2024-09-14 07:11:35 +0530</t>
  </si>
  <si>
    <t>2024-09-14 07:14:35 +0530</t>
  </si>
  <si>
    <t>2024-09-14 07:39:35 +0530</t>
  </si>
  <si>
    <t>2024-09-14 07:46:35 +0530</t>
  </si>
  <si>
    <t>2024-09-14 07:54:35 +0530</t>
  </si>
  <si>
    <t>2024-09-14 07:55:05 +0530</t>
  </si>
  <si>
    <t>2024-09-14 07:59:05 +0530</t>
  </si>
  <si>
    <t>2024-09-14 08:40:35 +0530</t>
  </si>
  <si>
    <t>2024-09-14 09:02:35 +0530</t>
  </si>
  <si>
    <t>2024-09-13 03:10:40 +0530</t>
  </si>
  <si>
    <t>2024-09-13 03:15:40 +0530</t>
  </si>
  <si>
    <t>2024-09-13 03:16:10 +0530</t>
  </si>
  <si>
    <t>2024-09-13 03:21:40 +0530</t>
  </si>
  <si>
    <t>2024-09-13 04:52:40 +0530</t>
  </si>
  <si>
    <t>2024-09-13 05:09:10 +0530</t>
  </si>
  <si>
    <t>2024-09-13 05:33:10 +0530</t>
  </si>
  <si>
    <t>2024-09-13 05:41:10 +0530</t>
  </si>
  <si>
    <t>2024-09-13 06:10:40 +0530</t>
  </si>
  <si>
    <t>2024-09-13 06:39:40 +0530</t>
  </si>
  <si>
    <t>2024-09-13 06:57:40 +0530</t>
  </si>
  <si>
    <t>2024-09-13 07:26:10 +0530</t>
  </si>
  <si>
    <t>2024-09-13 08:08:10 +0530</t>
  </si>
  <si>
    <t>2024-09-13 08:09:10 +0530</t>
  </si>
  <si>
    <t>2024-09-13 08:22:10 +0530</t>
  </si>
  <si>
    <t>2024-09-13 08:32:40 +0530</t>
  </si>
  <si>
    <t>2024-09-13 08:36:40 +0530</t>
  </si>
  <si>
    <t>2024-09-13 08:57:40 +0530</t>
  </si>
  <si>
    <t>2024-09-13 08:59:10 +0530</t>
  </si>
  <si>
    <t>2024-09-13 09:00:10 +0530</t>
  </si>
  <si>
    <t>2024-09-12 00:46:16 +0530</t>
  </si>
  <si>
    <t>2024-09-12 01:05:16 +0530</t>
  </si>
  <si>
    <t>2024-09-12 01:13:16 +0530</t>
  </si>
  <si>
    <t>2024-09-12 01:26:16 +0530</t>
  </si>
  <si>
    <t>2024-09-12 01:48:46 +0530</t>
  </si>
  <si>
    <t>2024-09-12 01:52:46 +0530</t>
  </si>
  <si>
    <t>2024-09-12 02:05:16 +0530</t>
  </si>
  <si>
    <t>2024-09-12 02:05:46 +0530</t>
  </si>
  <si>
    <t>2024-09-12 02:35:16 +0530</t>
  </si>
  <si>
    <t>2024-09-12 02:40:16 +0530</t>
  </si>
  <si>
    <t>2024-09-12 03:04:46 +0530</t>
  </si>
  <si>
    <t>2024-09-12 03:36:16 +0530</t>
  </si>
  <si>
    <t>2024-09-12 04:09:46 +0530</t>
  </si>
  <si>
    <t>2024-09-12 04:13:16 +0530</t>
  </si>
  <si>
    <t>2024-09-12 04:16:16 +0530</t>
  </si>
  <si>
    <t>2024-09-12 04:18:46 +0530</t>
  </si>
  <si>
    <t>2024-09-12 04:20:16 +0530</t>
  </si>
  <si>
    <t>2024-09-12 04:21:16 +0530</t>
  </si>
  <si>
    <t>2024-09-12 05:16:46 +0530</t>
  </si>
  <si>
    <t>2024-09-12 05:49:46 +0530</t>
  </si>
  <si>
    <t>2024-09-12 07:04:46 +0530</t>
  </si>
  <si>
    <t>2024-09-12 07:05:16 +0530</t>
  </si>
  <si>
    <t>2024-09-12 07:10:46 +0530</t>
  </si>
  <si>
    <t>2024-09-12 07:38:46 +0530</t>
  </si>
  <si>
    <t>2024-09-12 07:50:16 +0530</t>
  </si>
  <si>
    <t>2024-09-12 07:52:46 +0530</t>
  </si>
  <si>
    <t>2024-09-12 07:59:46 +0530</t>
  </si>
  <si>
    <t>2024-09-12 08:20:16 +0530</t>
  </si>
  <si>
    <t>2024-09-12 08:32:16 +0530</t>
  </si>
  <si>
    <t>2024-09-12 08:38:46 +0530</t>
  </si>
  <si>
    <t>2024-09-12 08:39:46 +0530</t>
  </si>
  <si>
    <t>2024-09-12 08:42:46 +0530</t>
  </si>
  <si>
    <t>2024-09-12 08:43:16 +0530</t>
  </si>
  <si>
    <t>2024-09-12 08:43:46 +0530</t>
  </si>
  <si>
    <t>2024-09-12 08:46:16 +0530</t>
  </si>
  <si>
    <t>2024-09-12 09:00:46 +0530</t>
  </si>
  <si>
    <t>2024-09-12 09:02:16 +0530</t>
  </si>
  <si>
    <t>2024-09-12 09:03:46 +0530</t>
  </si>
  <si>
    <t>2024-09-11 02:30:11 +0530</t>
  </si>
  <si>
    <t>2024-09-11 02:51:41 +0530</t>
  </si>
  <si>
    <t>2024-09-11 03:03:41 +0530</t>
  </si>
  <si>
    <t>2024-09-11 03:08:11 +0530</t>
  </si>
  <si>
    <t>2024-09-11 03:14:11 +0530</t>
  </si>
  <si>
    <t>2024-09-11 03:17:11 +0530</t>
  </si>
  <si>
    <t>2024-09-11 03:20:41 +0530</t>
  </si>
  <si>
    <t>2024-09-11 03:29:11 +0530</t>
  </si>
  <si>
    <t>2024-09-11 03:31:41 +0530</t>
  </si>
  <si>
    <t>2024-09-11 03:46:11 +0530</t>
  </si>
  <si>
    <t>2024-09-11 03:50:11 +0530</t>
  </si>
  <si>
    <t>2024-09-11 03:59:41 +0530</t>
  </si>
  <si>
    <t>2024-09-11 04:18:11 +0530</t>
  </si>
  <si>
    <t>2024-09-11 04:25:41 +0530</t>
  </si>
  <si>
    <t>2024-09-11 05:01:11 +0530</t>
  </si>
  <si>
    <t>2024-09-11 05:33:41 +0530</t>
  </si>
  <si>
    <t>2024-09-11 05:46:11 +0530</t>
  </si>
  <si>
    <t>2024-09-11 06:21:11 +0530</t>
  </si>
  <si>
    <t>2024-09-11 06:50:41 +0530</t>
  </si>
  <si>
    <t>2024-09-11 06:51:11 +0530</t>
  </si>
  <si>
    <t>2024-09-11 06:52:41 +0530</t>
  </si>
  <si>
    <t>2024-09-11 07:00:41 +0530</t>
  </si>
  <si>
    <t>2024-09-11 07:04:11 +0530</t>
  </si>
  <si>
    <t>2024-09-11 07:07:41 +0530</t>
  </si>
  <si>
    <t>2024-09-11 07:11:11 +0530</t>
  </si>
  <si>
    <t>2024-09-11 08:10:11 +0530</t>
  </si>
  <si>
    <t>2024-09-11 08:53:11 +0530</t>
  </si>
  <si>
    <t>2024-09-11 08:53:41 +0530</t>
  </si>
  <si>
    <t>2024-09-11 09:09:41 +0530</t>
  </si>
  <si>
    <t>iPhone</t>
  </si>
  <si>
    <t>HKCategoryValueSleepAnalysisInBed</t>
  </si>
  <si>
    <t>2024-09-08 23:42:51 +0530</t>
  </si>
  <si>
    <t>2024-09-09 00:25:36 +0530</t>
  </si>
  <si>
    <t>2024-09-09 00:28:52 +0530</t>
  </si>
  <si>
    <t>2024-09-09 01:10:59 +0530</t>
  </si>
  <si>
    <t>2024-09-09 01:20:23 +0530</t>
  </si>
  <si>
    <t>2024-09-09 01:25:40 +0530</t>
  </si>
  <si>
    <t>2024-09-09 01:35:00 +0530</t>
  </si>
  <si>
    <t>2024-09-09 01:37:27 +0530</t>
  </si>
  <si>
    <t>2024-09-09 01:43:30 +0530</t>
  </si>
  <si>
    <t>2024-09-09 01:44:03 +0530</t>
  </si>
  <si>
    <t>2024-09-09 01:44:17 +0530</t>
  </si>
  <si>
    <t>2024-09-09 09:00:26 +0530</t>
  </si>
  <si>
    <t>2024-09-09 01:50:25 +0530</t>
  </si>
  <si>
    <t>2024-09-09 02:06:25 +0530</t>
  </si>
  <si>
    <t>2024-09-09 02:15:55 +0530</t>
  </si>
  <si>
    <t>2024-09-09 02:22:55 +0530</t>
  </si>
  <si>
    <t>2024-09-09 02:42:55 +0530</t>
  </si>
  <si>
    <t>2024-09-09 02:43:55 +0530</t>
  </si>
  <si>
    <t>2024-09-09 02:56:55 +0530</t>
  </si>
  <si>
    <t>2024-09-09 02:58:55 +0530</t>
  </si>
  <si>
    <t>2024-09-09 03:20:25 +0530</t>
  </si>
  <si>
    <t>2024-09-09 03:35:25 +0530</t>
  </si>
  <si>
    <t>2024-09-09 03:57:25 +0530</t>
  </si>
  <si>
    <t>2024-09-09 04:04:55 +0530</t>
  </si>
  <si>
    <t>2024-09-09 04:05:25 +0530</t>
  </si>
  <si>
    <t>2024-09-09 04:06:25 +0530</t>
  </si>
  <si>
    <t>2024-09-09 04:12:55 +0530</t>
  </si>
  <si>
    <t>2024-09-09 04:51:55 +0530</t>
  </si>
  <si>
    <t>2024-09-09 05:11:25 +0530</t>
  </si>
  <si>
    <t>2024-09-09 05:34:25 +0530</t>
  </si>
  <si>
    <t>2024-09-09 05:55:25 +0530</t>
  </si>
  <si>
    <t>2024-09-09 06:26:25 +0530</t>
  </si>
  <si>
    <t>2024-09-09 06:26:55 +0530</t>
  </si>
  <si>
    <t>2024-09-09 06:27:55 +0530</t>
  </si>
  <si>
    <t>2024-09-09 06:43:55 +0530</t>
  </si>
  <si>
    <t>2024-09-09 06:51:55 +0530</t>
  </si>
  <si>
    <t>2024-09-09 07:45:25 +0530</t>
  </si>
  <si>
    <t>2024-09-09 08:04:25 +0530</t>
  </si>
  <si>
    <t>2024-09-09 08:05:55 +0530</t>
  </si>
  <si>
    <t>2024-09-09 08:11:55 +0530</t>
  </si>
  <si>
    <t>2024-09-09 08:12:55 +0530</t>
  </si>
  <si>
    <t>2024-09-09 08:17:25 +0530</t>
  </si>
  <si>
    <t>2024-09-09 08:18:25 +0530</t>
  </si>
  <si>
    <t>2024-09-09 08:19:25 +0530</t>
  </si>
  <si>
    <t>2024-09-09 08:21:55 +0530</t>
  </si>
  <si>
    <t>2024-09-09 08:31:55 +0530</t>
  </si>
  <si>
    <t>2024-09-09 08:33:25 +0530</t>
  </si>
  <si>
    <t>2024-09-09 08:34:55 +0530</t>
  </si>
  <si>
    <t>2024-09-09 08:36:55 +0530</t>
  </si>
  <si>
    <t>2024-09-09 08:47:25 +0530</t>
  </si>
  <si>
    <t>2024-09-09 08:48:25 +0530</t>
  </si>
  <si>
    <t>2024-09-09 08:55:25 +0530</t>
  </si>
  <si>
    <t>2024-09-09 08:59:25 +0530</t>
  </si>
  <si>
    <t>2024-09-09 09:00:25 +0530</t>
  </si>
  <si>
    <t>2024-09-07 23:40:55 +0530</t>
  </si>
  <si>
    <t>2024-09-08 00:30:44 +0530</t>
  </si>
  <si>
    <t>2024-09-08 00:31:37 +0530</t>
  </si>
  <si>
    <t>2024-09-08 00:39:10 +0530</t>
  </si>
  <si>
    <t>2024-09-08 00:50:49 +0530</t>
  </si>
  <si>
    <t>2024-09-08 00:51:40 +0530</t>
  </si>
  <si>
    <t>2024-09-08 01:30:57 +0530</t>
  </si>
  <si>
    <t>2024-09-08 01:31:08 +0530</t>
  </si>
  <si>
    <t>2024-09-08 01:32:05 +0530</t>
  </si>
  <si>
    <t>2024-09-08 01:32:15 +0530</t>
  </si>
  <si>
    <t>2024-09-08 01:35:51 +0530</t>
  </si>
  <si>
    <t>2024-09-08 01:36:35 +0530</t>
  </si>
  <si>
    <t>2024-09-08 01:41:33 +0530</t>
  </si>
  <si>
    <t>2024-09-08 01:42:31 +0530</t>
  </si>
  <si>
    <t>2024-09-08 01:48:04 +0530</t>
  </si>
  <si>
    <t>2024-09-08 09:01:54 +0530</t>
  </si>
  <si>
    <t>2024-09-08 02:20:10 +0530</t>
  </si>
  <si>
    <t>2024-09-08 02:23:10 +0530</t>
  </si>
  <si>
    <t>2024-09-08 02:25:10 +0530</t>
  </si>
  <si>
    <t>2024-09-08 02:39:40 +0530</t>
  </si>
  <si>
    <t>2024-09-08 03:06:40 +0530</t>
  </si>
  <si>
    <t>2024-09-08 03:12:40 +0530</t>
  </si>
  <si>
    <t>2024-09-08 03:20:40 +0530</t>
  </si>
  <si>
    <t>2024-09-08 03:50:10 +0530</t>
  </si>
  <si>
    <t>2024-09-08 04:07:40 +0530</t>
  </si>
  <si>
    <t>2024-09-08 04:08:40 +0530</t>
  </si>
  <si>
    <t>2024-09-08 04:36:40 +0530</t>
  </si>
  <si>
    <t>2024-09-08 04:39:40 +0530</t>
  </si>
  <si>
    <t>2024-09-08 04:50:40 +0530</t>
  </si>
  <si>
    <t>2024-09-08 05:19:40 +0530</t>
  </si>
  <si>
    <t>2024-09-08 05:21:10 +0530</t>
  </si>
  <si>
    <t>2024-09-08 06:16:40 +0530</t>
  </si>
  <si>
    <t>2024-09-08 06:18:40 +0530</t>
  </si>
  <si>
    <t>2024-09-08 06:33:40 +0530</t>
  </si>
  <si>
    <t>2024-09-08 06:34:10 +0530</t>
  </si>
  <si>
    <t>2024-09-08 06:38:10 +0530</t>
  </si>
  <si>
    <t>2024-09-08 07:02:40 +0530</t>
  </si>
  <si>
    <t>2024-09-08 07:45:40 +0530</t>
  </si>
  <si>
    <t>2024-09-08 07:46:10 +0530</t>
  </si>
  <si>
    <t>2024-09-08 08:11:10 +0530</t>
  </si>
  <si>
    <t>2024-09-08 08:37:10 +0530</t>
  </si>
  <si>
    <t>2024-09-08 09:01:40 +0530</t>
  </si>
  <si>
    <t>2024-09-06 23:40:52 +0530</t>
  </si>
  <si>
    <t>2024-09-06 23:52:25 +0530</t>
  </si>
  <si>
    <t>2024-09-07 00:00:59 +0530</t>
  </si>
  <si>
    <t>2024-09-07 00:06:13 +0530</t>
  </si>
  <si>
    <t>2024-09-07 00:07:36 +0530</t>
  </si>
  <si>
    <t>2024-09-07 00:08:23 +0530</t>
  </si>
  <si>
    <t>2024-09-07 00:11:58 +0530</t>
  </si>
  <si>
    <t>2024-09-07 00:15:50 +0530</t>
  </si>
  <si>
    <t>2024-09-07 00:16:03 +0530</t>
  </si>
  <si>
    <t>2024-09-07 00:21:24 +0530</t>
  </si>
  <si>
    <t>2024-09-07 00:26:01 +0530</t>
  </si>
  <si>
    <t>2024-09-07 00:33:48 +0530</t>
  </si>
  <si>
    <t>2024-09-07 00:38:43 +0530</t>
  </si>
  <si>
    <t>2024-09-07 00:42:14 +0530</t>
  </si>
  <si>
    <t>2024-09-07 00:51:57 +0530</t>
  </si>
  <si>
    <t>2024-09-07 00:52:04 +0530</t>
  </si>
  <si>
    <t>2024-09-07 00:56:35 +0530</t>
  </si>
  <si>
    <t>2024-09-07 00:58:23 +0530</t>
  </si>
  <si>
    <t>2024-09-07 01:02:57 +0530</t>
  </si>
  <si>
    <t>2024-09-07 01:14:06 +0530</t>
  </si>
  <si>
    <t>2024-09-07 01:14:18 +0530</t>
  </si>
  <si>
    <t>2024-09-07 01:29:40 +0530</t>
  </si>
  <si>
    <t>2024-09-07 01:29:41 +0530</t>
  </si>
  <si>
    <t>2024-09-07 01:29:50 +0530</t>
  </si>
  <si>
    <t>2024-09-07 01:34:19 +0530</t>
  </si>
  <si>
    <t>2024-09-07 01:42:38 +0530</t>
  </si>
  <si>
    <t>2024-09-07 01:47:16 +0530</t>
  </si>
  <si>
    <t>2024-09-07 01:59:27 +0530</t>
  </si>
  <si>
    <t>2024-09-07 02:00:38 +0530</t>
  </si>
  <si>
    <t>2024-09-07 08:22:21 +0530</t>
  </si>
  <si>
    <t>2024-09-07 02:34:09 +0530</t>
  </si>
  <si>
    <t>2024-09-07 02:38:09 +0530</t>
  </si>
  <si>
    <t>2024-09-07 02:39:39 +0530</t>
  </si>
  <si>
    <t>2024-09-07 02:55:09 +0530</t>
  </si>
  <si>
    <t>2024-09-07 03:14:09 +0530</t>
  </si>
  <si>
    <t>2024-09-07 03:15:09 +0530</t>
  </si>
  <si>
    <t>2024-09-07 03:24:39 +0530</t>
  </si>
  <si>
    <t>2024-09-07 03:26:09 +0530</t>
  </si>
  <si>
    <t>2024-09-07 03:56:09 +0530</t>
  </si>
  <si>
    <t>2024-09-07 04:23:09 +0530</t>
  </si>
  <si>
    <t>2024-09-07 05:00:39 +0530</t>
  </si>
  <si>
    <t>2024-09-07 05:49:09 +0530</t>
  </si>
  <si>
    <t>2024-09-07 06:56:09 +0530</t>
  </si>
  <si>
    <t>2024-09-07 07:23:09 +0530</t>
  </si>
  <si>
    <t>2024-09-07 08:00:39 +0530</t>
  </si>
  <si>
    <t>2024-09-07 08:23:19 +0530</t>
  </si>
  <si>
    <t>2024-09-07 08:23:23 +0530</t>
  </si>
  <si>
    <t>2024-09-07 08:37:13 +0530</t>
  </si>
  <si>
    <t>2024-09-07 08:47:34 +0530</t>
  </si>
  <si>
    <t>2024-09-07 08:49:43 +0530</t>
  </si>
  <si>
    <t>2024-09-07 09:00:12 +0530</t>
  </si>
  <si>
    <t>2024-09-05 23:33:33 +0530</t>
  </si>
  <si>
    <t>2024-09-06 00:12:27 +0530</t>
  </si>
  <si>
    <t>2024-09-06 00:12:34 +0530</t>
  </si>
  <si>
    <t>2024-09-06 00:38:12 +0530</t>
  </si>
  <si>
    <t>2024-09-06 00:41:25 +0530</t>
  </si>
  <si>
    <t>2024-09-06 01:12:42 +0530</t>
  </si>
  <si>
    <t>2024-09-06 01:16:13 +0530</t>
  </si>
  <si>
    <t>2024-09-06 01:46:52 +0530</t>
  </si>
  <si>
    <t>2024-09-06 01:50:19 +0530</t>
  </si>
  <si>
    <t>2024-09-06 09:00:19 +0530</t>
  </si>
  <si>
    <t>2024-09-06 02:06:13 +0530</t>
  </si>
  <si>
    <t>2024-09-06 02:29:43 +0530</t>
  </si>
  <si>
    <t>2024-09-06 02:39:13 +0530</t>
  </si>
  <si>
    <t>2024-09-06 02:49:43 +0530</t>
  </si>
  <si>
    <t>2024-09-06 02:50:43 +0530</t>
  </si>
  <si>
    <t>2024-09-06 03:24:43 +0530</t>
  </si>
  <si>
    <t>2024-09-06 03:37:13 +0530</t>
  </si>
  <si>
    <t>2024-09-06 03:38:13 +0530</t>
  </si>
  <si>
    <t>2024-09-06 03:42:13 +0530</t>
  </si>
  <si>
    <t>2024-09-06 03:46:43 +0530</t>
  </si>
  <si>
    <t>2024-09-06 03:48:13 +0530</t>
  </si>
  <si>
    <t>2024-09-06 04:09:43 +0530</t>
  </si>
  <si>
    <t>2024-09-06 04:15:13 +0530</t>
  </si>
  <si>
    <t>2024-09-06 04:26:13 +0530</t>
  </si>
  <si>
    <t>2024-09-06 04:37:13 +0530</t>
  </si>
  <si>
    <t>2024-09-06 04:37:43 +0530</t>
  </si>
  <si>
    <t>2024-09-06 05:04:43 +0530</t>
  </si>
  <si>
    <t>2024-09-06 05:08:43 +0530</t>
  </si>
  <si>
    <t>2024-09-06 05:12:43 +0530</t>
  </si>
  <si>
    <t>2024-09-06 05:50:13 +0530</t>
  </si>
  <si>
    <t>2024-09-06 05:57:13 +0530</t>
  </si>
  <si>
    <t>2024-09-06 06:31:13 +0530</t>
  </si>
  <si>
    <t>2024-09-06 07:36:43 +0530</t>
  </si>
  <si>
    <t>2024-09-06 08:11:13 +0530</t>
  </si>
  <si>
    <t>2024-09-06 08:58:13 +0530</t>
  </si>
  <si>
    <t>2024-09-06 08:58:43 +0530</t>
  </si>
  <si>
    <t>2024-09-06 09:00:13 +0530</t>
  </si>
  <si>
    <t>2024-09-04 23:55:52 +0530</t>
  </si>
  <si>
    <t>2024-09-05 00:15:24 +0530</t>
  </si>
  <si>
    <t>2024-09-05 00:17:12 +0530</t>
  </si>
  <si>
    <t>2024-09-05 00:18:13 +0530</t>
  </si>
  <si>
    <t>2024-09-05 00:28:11 +0530</t>
  </si>
  <si>
    <t>2024-09-05 00:29:23 +0530</t>
  </si>
  <si>
    <t>2024-09-05 00:34:20 +0530</t>
  </si>
  <si>
    <t>2024-09-05 00:39:22 +0530</t>
  </si>
  <si>
    <t>2024-09-05 00:40:16 +0530</t>
  </si>
  <si>
    <t>2024-09-05 00:41:45 +0530</t>
  </si>
  <si>
    <t>2024-09-05 00:45:41 +0530</t>
  </si>
  <si>
    <t>2024-09-05 01:51:51 +0530</t>
  </si>
  <si>
    <t>2024-09-05 01:57:01 +0530</t>
  </si>
  <si>
    <t>2024-09-05 01:57:43 +0530</t>
  </si>
  <si>
    <t>2024-09-05 02:02:13 +0530</t>
  </si>
  <si>
    <t>2024-09-05 02:14:57 +0530</t>
  </si>
  <si>
    <t>2024-09-05 02:23:42 +0530</t>
  </si>
  <si>
    <t>2024-09-05 02:25:36 +0530</t>
  </si>
  <si>
    <t>2024-09-05 02:41:26 +0530</t>
  </si>
  <si>
    <t>2024-09-05 09:09:23 +0530</t>
  </si>
  <si>
    <t>2024-09-05 02:54:20 +0530</t>
  </si>
  <si>
    <t>2024-09-05 03:26:20 +0530</t>
  </si>
  <si>
    <t>2024-09-05 03:38:50 +0530</t>
  </si>
  <si>
    <t>2024-09-05 03:47:20 +0530</t>
  </si>
  <si>
    <t>2024-09-05 03:50:20 +0530</t>
  </si>
  <si>
    <t>2024-09-05 03:58:50 +0530</t>
  </si>
  <si>
    <t>2024-09-05 03:59:50 +0530</t>
  </si>
  <si>
    <t>2024-09-05 04:00:20 +0530</t>
  </si>
  <si>
    <t>2024-09-05 04:00:50 +0530</t>
  </si>
  <si>
    <t>2024-09-05 04:27:20 +0530</t>
  </si>
  <si>
    <t>2024-09-05 04:42:50 +0530</t>
  </si>
  <si>
    <t>2024-09-05 05:06:20 +0530</t>
  </si>
  <si>
    <t>2024-09-05 05:24:20 +0530</t>
  </si>
  <si>
    <t>2024-09-05 05:56:20 +0530</t>
  </si>
  <si>
    <t>2024-09-05 06:00:50 +0530</t>
  </si>
  <si>
    <t>2024-09-05 06:29:50 +0530</t>
  </si>
  <si>
    <t>2024-09-05 07:24:20 +0530</t>
  </si>
  <si>
    <t>2024-09-05 07:44:50 +0530</t>
  </si>
  <si>
    <t>2024-09-05 07:45:20 +0530</t>
  </si>
  <si>
    <t>2024-09-05 07:46:20 +0530</t>
  </si>
  <si>
    <t>2024-09-05 08:18:20 +0530</t>
  </si>
  <si>
    <t>2024-09-05 08:24:50 +0530</t>
  </si>
  <si>
    <t>2024-09-05 08:34:50 +0530</t>
  </si>
  <si>
    <t>2024-09-05 08:42:50 +0530</t>
  </si>
  <si>
    <t>2024-09-05 08:43:50 +0530</t>
  </si>
  <si>
    <t>2024-09-05 08:58:50 +0530</t>
  </si>
  <si>
    <t>2024-09-05 09:00:20 +0530</t>
  </si>
  <si>
    <t>2024-09-05 09:09:20 +0530</t>
  </si>
  <si>
    <t>2024-09-03 23:54:08 +0530</t>
  </si>
  <si>
    <t>2024-09-04 00:08:25 +0530</t>
  </si>
  <si>
    <t>2024-09-04 00:12:16 +0530</t>
  </si>
  <si>
    <t>2024-09-04 00:28:43 +0530</t>
  </si>
  <si>
    <t>2024-09-04 00:28:48 +0530</t>
  </si>
  <si>
    <t>2024-09-04 00:28:56 +0530</t>
  </si>
  <si>
    <t>2024-09-04 00:28:59 +0530</t>
  </si>
  <si>
    <t>2024-09-04 00:49:20 +0530</t>
  </si>
  <si>
    <t>2024-09-04 00:59:41 +0530</t>
  </si>
  <si>
    <t>2024-09-04 01:21:44 +0530</t>
  </si>
  <si>
    <t>2024-09-04 01:23:09 +0530</t>
  </si>
  <si>
    <t>2024-09-04 02:08:40 +0530</t>
  </si>
  <si>
    <t>2024-09-04 02:21:45 +0530</t>
  </si>
  <si>
    <t>2024-09-04 09:00:25 +0530</t>
  </si>
  <si>
    <t>2024-09-04 02:31:57 +0530</t>
  </si>
  <si>
    <t>2024-09-04 02:45:57 +0530</t>
  </si>
  <si>
    <t>2024-09-04 03:05:27 +0530</t>
  </si>
  <si>
    <t>2024-09-04 03:06:27 +0530</t>
  </si>
  <si>
    <t>2024-09-04 03:25:57 +0530</t>
  </si>
  <si>
    <t>2024-09-04 03:31:57 +0530</t>
  </si>
  <si>
    <t>2024-09-04 03:56:27 +0530</t>
  </si>
  <si>
    <t>2024-09-04 04:14:57 +0530</t>
  </si>
  <si>
    <t>2024-09-04 04:22:57 +0530</t>
  </si>
  <si>
    <t>2024-09-04 04:24:27 +0530</t>
  </si>
  <si>
    <t>2024-09-04 04:28:57 +0530</t>
  </si>
  <si>
    <t>2024-09-04 04:37:57 +0530</t>
  </si>
  <si>
    <t>2024-09-04 05:01:57 +0530</t>
  </si>
  <si>
    <t>2024-09-04 05:52:27 +0530</t>
  </si>
  <si>
    <t>2024-09-04 06:18:57 +0530</t>
  </si>
  <si>
    <t>2024-09-04 06:32:57 +0530</t>
  </si>
  <si>
    <t>2024-09-04 07:01:27 +0530</t>
  </si>
  <si>
    <t>2024-09-04 07:15:27 +0530</t>
  </si>
  <si>
    <t>2024-09-04 08:07:27 +0530</t>
  </si>
  <si>
    <t>2024-09-04 08:09:57 +0530</t>
  </si>
  <si>
    <t>2024-09-04 08:29:27 +0530</t>
  </si>
  <si>
    <t>2024-09-04 08:29:57 +0530</t>
  </si>
  <si>
    <t>2024-09-04 08:34:57 +0530</t>
  </si>
  <si>
    <t>2024-09-04 08:59:57 +0530</t>
  </si>
  <si>
    <t>2024-09-02 23:53:07 +0530</t>
  </si>
  <si>
    <t>2024-09-02 23:55:53 +0530</t>
  </si>
  <si>
    <t>2024-09-03 00:12:12 +0530</t>
  </si>
  <si>
    <t>2024-09-03 00:20:25 +0530</t>
  </si>
  <si>
    <t>2024-09-03 00:20:31 +0530</t>
  </si>
  <si>
    <t>2024-09-03 00:22:12 +0530</t>
  </si>
  <si>
    <t>2024-09-03 00:27:01 +0530</t>
  </si>
  <si>
    <t>2024-09-03 01:22:29 +0530</t>
  </si>
  <si>
    <t>2024-09-03 01:27:15 +0530</t>
  </si>
  <si>
    <t>2024-09-03 01:37:53 +0530</t>
  </si>
  <si>
    <t>2024-09-03 01:39:50 +0530</t>
  </si>
  <si>
    <t>2024-09-03 01:44:23 +0530</t>
  </si>
  <si>
    <t>2024-09-03 01:50:02 +0530</t>
  </si>
  <si>
    <t>2024-09-03 01:50:42 +0530</t>
  </si>
  <si>
    <t>2024-09-03 01:50:49 +0530</t>
  </si>
  <si>
    <t>2024-09-03 09:02:30 +0530</t>
  </si>
  <si>
    <t>2024-09-03 02:03:04 +0530</t>
  </si>
  <si>
    <t>2024-09-03 02:17:34 +0530</t>
  </si>
  <si>
    <t>2024-09-03 02:50:04 +0530</t>
  </si>
  <si>
    <t>2024-09-03 03:06:34 +0530</t>
  </si>
  <si>
    <t>2024-09-03 03:07:34 +0530</t>
  </si>
  <si>
    <t>2024-09-03 03:12:04 +0530</t>
  </si>
  <si>
    <t>2024-09-03 03:17:04 +0530</t>
  </si>
  <si>
    <t>2024-09-03 03:39:34 +0530</t>
  </si>
  <si>
    <t>2024-09-03 03:43:04 +0530</t>
  </si>
  <si>
    <t>2024-09-03 03:47:04 +0530</t>
  </si>
  <si>
    <t>2024-09-03 03:52:04 +0530</t>
  </si>
  <si>
    <t>2024-09-03 04:10:04 +0530</t>
  </si>
  <si>
    <t>2024-09-03 04:17:34 +0530</t>
  </si>
  <si>
    <t>2024-09-03 04:20:34 +0530</t>
  </si>
  <si>
    <t>2024-09-03 04:35:04 +0530</t>
  </si>
  <si>
    <t>2024-09-03 04:46:04 +0530</t>
  </si>
  <si>
    <t>2024-09-03 04:50:34 +0530</t>
  </si>
  <si>
    <t>2024-09-03 04:52:04 +0530</t>
  </si>
  <si>
    <t>2024-09-03 04:52:34 +0530</t>
  </si>
  <si>
    <t>2024-09-03 05:22:34 +0530</t>
  </si>
  <si>
    <t>2024-09-03 05:52:04 +0530</t>
  </si>
  <si>
    <t>2024-09-03 06:25:34 +0530</t>
  </si>
  <si>
    <t>2024-09-03 06:33:04 +0530</t>
  </si>
  <si>
    <t>2024-09-03 06:58:04 +0530</t>
  </si>
  <si>
    <t>2024-09-03 07:00:04 +0530</t>
  </si>
  <si>
    <t>2024-09-03 07:12:04 +0530</t>
  </si>
  <si>
    <t>2024-09-03 07:13:04 +0530</t>
  </si>
  <si>
    <t>2024-09-03 07:46:04 +0530</t>
  </si>
  <si>
    <t>2024-09-03 07:47:34 +0530</t>
  </si>
  <si>
    <t>2024-09-03 07:58:34 +0530</t>
  </si>
  <si>
    <t>2024-09-03 08:10:34 +0530</t>
  </si>
  <si>
    <t>2024-09-03 08:12:04 +0530</t>
  </si>
  <si>
    <t>2024-09-03 08:56:04 +0530</t>
  </si>
  <si>
    <t>2024-09-03 08:56:34 +0530</t>
  </si>
  <si>
    <t>2024-09-03 09:02:04 +0530</t>
  </si>
  <si>
    <t>2024-09-01 23:47:47 +0530</t>
  </si>
  <si>
    <t>2024-09-01 23:49:02 +0530</t>
  </si>
  <si>
    <t>2024-09-02 00:00:41 +0530</t>
  </si>
  <si>
    <t>2024-09-02 00:06:05 +0530</t>
  </si>
  <si>
    <t>2024-09-02 00:06:58 +0530</t>
  </si>
  <si>
    <t>2024-09-02 00:13:21 +0530</t>
  </si>
  <si>
    <t>2024-09-02 00:15:01 +0530</t>
  </si>
  <si>
    <t>2024-09-02 00:17:01 +0530</t>
  </si>
  <si>
    <t>2024-09-02 00:19:23 +0530</t>
  </si>
  <si>
    <t>2024-09-02 00:33:26 +0530</t>
  </si>
  <si>
    <t>2024-09-02 00:33:30 +0530</t>
  </si>
  <si>
    <t>2024-09-02 00:40:58 +0530</t>
  </si>
  <si>
    <t>2024-09-02 00:42:21 +0530</t>
  </si>
  <si>
    <t>2024-09-02 00:43:20 +0530</t>
  </si>
  <si>
    <t>2024-09-02 00:58:48 +0530</t>
  </si>
  <si>
    <t>2024-09-02 00:59:18 +0530</t>
  </si>
  <si>
    <t>2024-09-02 01:06:48 +0530</t>
  </si>
  <si>
    <t>2024-09-02 01:02:51 +0530</t>
  </si>
  <si>
    <t>2024-09-02 09:00:48 +0530</t>
  </si>
  <si>
    <t>2024-09-02 01:20:18 +0530</t>
  </si>
  <si>
    <t>2024-09-02 01:50:48 +0530</t>
  </si>
  <si>
    <t>2024-09-02 02:22:18 +0530</t>
  </si>
  <si>
    <t>2024-09-02 02:25:48 +0530</t>
  </si>
  <si>
    <t>2024-09-02 02:26:48 +0530</t>
  </si>
  <si>
    <t>2024-09-02 02:42:18 +0530</t>
  </si>
  <si>
    <t>2024-09-02 03:05:18 +0530</t>
  </si>
  <si>
    <t>2024-09-02 03:25:18 +0530</t>
  </si>
  <si>
    <t>2024-09-02 03:45:48 +0530</t>
  </si>
  <si>
    <t>2024-09-02 03:52:18 +0530</t>
  </si>
  <si>
    <t>2024-09-02 03:55:48 +0530</t>
  </si>
  <si>
    <t>2024-09-02 04:34:18 +0530</t>
  </si>
  <si>
    <t>2024-09-02 04:34:48 +0530</t>
  </si>
  <si>
    <t>2024-09-02 05:13:18 +0530</t>
  </si>
  <si>
    <t>2024-09-02 05:59:18 +0530</t>
  </si>
  <si>
    <t>2024-09-02 06:08:18 +0530</t>
  </si>
  <si>
    <t>2024-09-02 06:22:18 +0530</t>
  </si>
  <si>
    <t>2024-09-02 07:29:18 +0530</t>
  </si>
  <si>
    <t>2024-09-02 08:08:18 +0530</t>
  </si>
  <si>
    <t>2024-09-02 08:08:48 +0530</t>
  </si>
  <si>
    <t>2024-09-02 08:09:18 +0530</t>
  </si>
  <si>
    <t>2024-09-02 08:17:48 +0530</t>
  </si>
  <si>
    <t>2024-09-02 08:23:18 +0530</t>
  </si>
  <si>
    <t>2024-08-31 23:43:39 +0530</t>
  </si>
  <si>
    <t>2024-09-01 00:03:01 +0530</t>
  </si>
  <si>
    <t>2024-09-01 00:03:03 +0530</t>
  </si>
  <si>
    <t>2024-09-01 00:03:07 +0530</t>
  </si>
  <si>
    <t>2024-09-01 00:06:43 +0530</t>
  </si>
  <si>
    <t>2024-09-01 00:31:16 +0530</t>
  </si>
  <si>
    <t>2024-09-01 00:37:25 +0530</t>
  </si>
  <si>
    <t>2024-09-01 00:38:05 +0530</t>
  </si>
  <si>
    <t>2024-09-01 00:42:20 +0530</t>
  </si>
  <si>
    <t>2024-09-01 07:31:34 +0530</t>
  </si>
  <si>
    <t>2024-09-01 01:42:35 +0530</t>
  </si>
  <si>
    <t>2024-09-01 01:49:35 +0530</t>
  </si>
  <si>
    <t>2024-09-01 01:51:35 +0530</t>
  </si>
  <si>
    <t>2024-09-01 01:57:05 +0530</t>
  </si>
  <si>
    <t>2024-09-01 01:58:05 +0530</t>
  </si>
  <si>
    <t>2024-09-01 02:17:35 +0530</t>
  </si>
  <si>
    <t>2024-09-01 02:45:05 +0530</t>
  </si>
  <si>
    <t>2024-09-01 02:53:05 +0530</t>
  </si>
  <si>
    <t>2024-09-01 03:08:35 +0530</t>
  </si>
  <si>
    <t>2024-09-01 03:41:05 +0530</t>
  </si>
  <si>
    <t>2024-09-01 03:56:35 +0530</t>
  </si>
  <si>
    <t>2024-09-01 04:23:05 +0530</t>
  </si>
  <si>
    <t>2024-09-01 04:58:35 +0530</t>
  </si>
  <si>
    <t>2024-09-01 05:09:05 +0530</t>
  </si>
  <si>
    <t>2024-09-01 05:10:35 +0530</t>
  </si>
  <si>
    <t>2024-09-01 05:12:35 +0530</t>
  </si>
  <si>
    <t>2024-09-01 05:13:35 +0530</t>
  </si>
  <si>
    <t>2024-09-01 05:44:35 +0530</t>
  </si>
  <si>
    <t>2024-09-01 05:46:35 +0530</t>
  </si>
  <si>
    <t>2024-09-01 06:28:35 +0530</t>
  </si>
  <si>
    <t>2024-09-01 06:56:05 +0530</t>
  </si>
  <si>
    <t>2024-09-01 06:56:35 +0530</t>
  </si>
  <si>
    <t>2024-09-01 07:31:05 +0530</t>
  </si>
  <si>
    <t>2024-08-30 23:51:16 +0530</t>
  </si>
  <si>
    <t>2024-08-31 00:14:51 +0530</t>
  </si>
  <si>
    <t>2024-08-31 00:20:10 +0530</t>
  </si>
  <si>
    <t>2024-08-31 01:10:22 +0530</t>
  </si>
  <si>
    <t>2024-08-31 01:13:56 +0530</t>
  </si>
  <si>
    <t>2024-08-31 01:14:50 +0530</t>
  </si>
  <si>
    <t>2024-08-31 01:29:43 +0530</t>
  </si>
  <si>
    <t>2024-08-31 01:31:07 +0530</t>
  </si>
  <si>
    <t>2024-08-31 01:31:27 +0530</t>
  </si>
  <si>
    <t>2024-08-31 01:52:33 +0530</t>
  </si>
  <si>
    <t>2024-08-31 01:57:09 +0530</t>
  </si>
  <si>
    <t>2024-08-31 01:57:56 +0530</t>
  </si>
  <si>
    <t>2024-08-31 02:01:21 +0530</t>
  </si>
  <si>
    <t>2024-08-31 10:02:40 +0530</t>
  </si>
  <si>
    <t>2024-08-31 02:35:29 +0530</t>
  </si>
  <si>
    <t>2024-08-31 02:37:59 +0530</t>
  </si>
  <si>
    <t>2024-08-31 02:44:59 +0530</t>
  </si>
  <si>
    <t>2024-08-31 03:03:59 +0530</t>
  </si>
  <si>
    <t>2024-08-31 03:35:59 +0530</t>
  </si>
  <si>
    <t>2024-08-31 03:48:29 +0530</t>
  </si>
  <si>
    <t>2024-08-31 04:14:59 +0530</t>
  </si>
  <si>
    <t>2024-08-31 04:30:59 +0530</t>
  </si>
  <si>
    <t>2024-08-31 04:36:29 +0530</t>
  </si>
  <si>
    <t>2024-08-31 04:47:59 +0530</t>
  </si>
  <si>
    <t>2024-08-31 04:50:29 +0530</t>
  </si>
  <si>
    <t>2024-08-31 05:05:29 +0530</t>
  </si>
  <si>
    <t>2024-08-31 05:21:29 +0530</t>
  </si>
  <si>
    <t>2024-08-31 05:21:59 +0530</t>
  </si>
  <si>
    <t>2024-08-31 05:23:29 +0530</t>
  </si>
  <si>
    <t>2024-08-31 05:27:59 +0530</t>
  </si>
  <si>
    <t>2024-08-31 06:35:59 +0530</t>
  </si>
  <si>
    <t>2024-08-31 07:06:29 +0530</t>
  </si>
  <si>
    <t>2024-08-31 07:39:59 +0530</t>
  </si>
  <si>
    <t>2024-08-31 07:42:59 +0530</t>
  </si>
  <si>
    <t>2024-08-31 08:19:59 +0530</t>
  </si>
  <si>
    <t>2024-08-31 08:25:29 +0530</t>
  </si>
  <si>
    <t>2024-08-31 08:43:59 +0530</t>
  </si>
  <si>
    <t>2024-08-31 08:45:29 +0530</t>
  </si>
  <si>
    <t>2024-08-31 09:33:59 +0530</t>
  </si>
  <si>
    <t>2024-08-31 09:57:59 +0530</t>
  </si>
  <si>
    <t>2024-08-31 09:59:59 +0530</t>
  </si>
  <si>
    <t>2024-08-31 10:00:29 +0530</t>
  </si>
  <si>
    <t>2024-08-29 23:42:28 +0530</t>
  </si>
  <si>
    <t>2024-08-30 00:19:24 +0530</t>
  </si>
  <si>
    <t>2024-08-30 00:29:43 +0530</t>
  </si>
  <si>
    <t>2024-08-30 01:32:11 +0530</t>
  </si>
  <si>
    <t>2024-08-30 01:37:34 +0530</t>
  </si>
  <si>
    <t>2024-08-30 01:44:01 +0530</t>
  </si>
  <si>
    <t>2024-08-30 01:48:09 +0530</t>
  </si>
  <si>
    <t>2024-08-30 09:00:40 +0530</t>
  </si>
  <si>
    <t>2024-08-30 01:54:45 +0530</t>
  </si>
  <si>
    <t>2024-08-30 01:58:45 +0530</t>
  </si>
  <si>
    <t>2024-08-30 02:00:45 +0530</t>
  </si>
  <si>
    <t>2024-08-30 02:24:15 +0530</t>
  </si>
  <si>
    <t>2024-08-30 02:33:45 +0530</t>
  </si>
  <si>
    <t>2024-08-30 02:53:45 +0530</t>
  </si>
  <si>
    <t>2024-08-30 03:14:45 +0530</t>
  </si>
  <si>
    <t>2024-08-30 03:35:45 +0530</t>
  </si>
  <si>
    <t>2024-08-30 04:08:45 +0530</t>
  </si>
  <si>
    <t>2024-08-30 04:09:15 +0530</t>
  </si>
  <si>
    <t>2024-08-30 04:09:45 +0530</t>
  </si>
  <si>
    <t>2024-08-30 04:11:15 +0530</t>
  </si>
  <si>
    <t>2024-08-30 04:14:15 +0530</t>
  </si>
  <si>
    <t>2024-08-30 04:27:45 +0530</t>
  </si>
  <si>
    <t>2024-08-30 04:28:45 +0530</t>
  </si>
  <si>
    <t>2024-08-30 04:29:45 +0530</t>
  </si>
  <si>
    <t>2024-08-30 04:45:45 +0530</t>
  </si>
  <si>
    <t>2024-08-30 05:58:15 +0530</t>
  </si>
  <si>
    <t>2024-08-30 05:59:15 +0530</t>
  </si>
  <si>
    <t>2024-08-30 06:02:15 +0530</t>
  </si>
  <si>
    <t>2024-08-30 06:34:45 +0530</t>
  </si>
  <si>
    <t>2024-08-30 07:40:15 +0530</t>
  </si>
  <si>
    <t>2024-08-30 08:12:45 +0530</t>
  </si>
  <si>
    <t>2024-08-30 08:41:45 +0530</t>
  </si>
  <si>
    <t>2024-08-30 08:42:45 +0530</t>
  </si>
  <si>
    <t>2024-08-30 08:49:45 +0530</t>
  </si>
  <si>
    <t>2024-08-30 08:50:45 +0530</t>
  </si>
  <si>
    <t>2024-08-30 08:56:45 +0530</t>
  </si>
  <si>
    <t>2024-08-30 08:57:45 +0530</t>
  </si>
  <si>
    <t>2024-08-30 09:00:15 +0530</t>
  </si>
  <si>
    <t>2024-08-28 23:38:22 +0530</t>
  </si>
  <si>
    <t>2024-08-29 01:24:23 +0530</t>
  </si>
  <si>
    <t>2024-08-29 01:35:07 +0530</t>
  </si>
  <si>
    <t>2024-08-29 01:35:30 +0530</t>
  </si>
  <si>
    <t>2024-08-29 01:37:03 +0530</t>
  </si>
  <si>
    <t>2024-08-29 01:59:36 +0530</t>
  </si>
  <si>
    <t>2024-08-29 02:07:55 +0530</t>
  </si>
  <si>
    <t>2024-08-29 02:08:49 +0530</t>
  </si>
  <si>
    <t>2024-08-29 02:14:51 +0530</t>
  </si>
  <si>
    <t>2024-08-29 02:25:06 +0530</t>
  </si>
  <si>
    <t>2024-08-29 02:27:31 +0530</t>
  </si>
  <si>
    <t>2024-08-29 02:28:06 +0530</t>
  </si>
  <si>
    <t>2024-08-29 03:01:07 +0530</t>
  </si>
  <si>
    <t>2024-08-29 03:05:07 +0530</t>
  </si>
  <si>
    <t>2024-08-29 03:09:37 +0530</t>
  </si>
  <si>
    <t>2024-08-29 03:05:24 +0530</t>
  </si>
  <si>
    <t>2024-08-29 09:00:35 +0530</t>
  </si>
  <si>
    <t>2024-08-29 03:30:37 +0530</t>
  </si>
  <si>
    <t>2024-08-29 03:47:07 +0530</t>
  </si>
  <si>
    <t>2024-08-29 04:02:37 +0530</t>
  </si>
  <si>
    <t>2024-08-29 04:10:37 +0530</t>
  </si>
  <si>
    <t>2024-08-29 04:29:07 +0530</t>
  </si>
  <si>
    <t>2024-08-29 04:50:07 +0530</t>
  </si>
  <si>
    <t>2024-08-29 05:07:37 +0530</t>
  </si>
  <si>
    <t>2024-08-29 05:15:37 +0530</t>
  </si>
  <si>
    <t>2024-08-29 05:16:37 +0530</t>
  </si>
  <si>
    <t>2024-08-29 05:28:37 +0530</t>
  </si>
  <si>
    <t>2024-08-29 05:46:07 +0530</t>
  </si>
  <si>
    <t>2024-08-29 06:23:07 +0530</t>
  </si>
  <si>
    <t>2024-08-29 06:24:37 +0530</t>
  </si>
  <si>
    <t>2024-08-29 06:32:37 +0530</t>
  </si>
  <si>
    <t>2024-08-29 06:38:07 +0530</t>
  </si>
  <si>
    <t>2024-08-29 06:45:37 +0530</t>
  </si>
  <si>
    <t>2024-08-29 07:07:37 +0530</t>
  </si>
  <si>
    <t>2024-08-29 07:09:07 +0530</t>
  </si>
  <si>
    <t>2024-08-29 07:45:37 +0530</t>
  </si>
  <si>
    <t>2024-08-29 08:09:37 +0530</t>
  </si>
  <si>
    <t>2024-08-29 08:21:37 +0530</t>
  </si>
  <si>
    <t>2024-08-29 08:42:37 +0530</t>
  </si>
  <si>
    <t>2024-08-29 08:52:37 +0530</t>
  </si>
  <si>
    <t>2024-08-29 08:53:37 +0530</t>
  </si>
  <si>
    <t>2024-08-29 08:55:37 +0530</t>
  </si>
  <si>
    <t>2024-08-29 08:58:37 +0530</t>
  </si>
  <si>
    <t>2024-08-29 09:00:07 +0530</t>
  </si>
  <si>
    <t>2024-08-27 23:21:16 +0530</t>
  </si>
  <si>
    <t>2024-08-28 00:39:04 +0530</t>
  </si>
  <si>
    <t>2024-08-28 00:39:17 +0530</t>
  </si>
  <si>
    <t>2024-08-28 00:57:47 +0530</t>
  </si>
  <si>
    <t>2024-08-28 01:06:57 +0530</t>
  </si>
  <si>
    <t>2024-08-28 01:09:22 +0530</t>
  </si>
  <si>
    <t>2024-08-28 01:37:27 +0530</t>
  </si>
  <si>
    <t>2024-08-28 01:55:07 +0530</t>
  </si>
  <si>
    <t>2024-08-28 01:56:07 +0530</t>
  </si>
  <si>
    <t>2024-08-28 01:56:13 +0530</t>
  </si>
  <si>
    <t>2024-08-28 02:02:11 +0530</t>
  </si>
  <si>
    <t>2024-08-28 02:03:34 +0530</t>
  </si>
  <si>
    <t>2024-08-28 02:10:14 +0530</t>
  </si>
  <si>
    <t>2024-08-28 09:00:14 +0530</t>
  </si>
  <si>
    <t>2024-08-28 02:21:35 +0530</t>
  </si>
  <si>
    <t>2024-08-28 02:24:05 +0530</t>
  </si>
  <si>
    <t>2024-08-28 02:27:35 +0530</t>
  </si>
  <si>
    <t>2024-08-28 02:44:35 +0530</t>
  </si>
  <si>
    <t>2024-08-28 03:17:05 +0530</t>
  </si>
  <si>
    <t>2024-08-28 03:21:35 +0530</t>
  </si>
  <si>
    <t>2024-08-28 03:23:35 +0530</t>
  </si>
  <si>
    <t>2024-08-28 03:33:05 +0530</t>
  </si>
  <si>
    <t>2024-08-28 03:38:05 +0530</t>
  </si>
  <si>
    <t>2024-08-28 04:02:05 +0530</t>
  </si>
  <si>
    <t>2024-08-28 04:02:35 +0530</t>
  </si>
  <si>
    <t>2024-08-28 04:21:35 +0530</t>
  </si>
  <si>
    <t>2024-08-28 04:31:35 +0530</t>
  </si>
  <si>
    <t>2024-08-28 05:07:35 +0530</t>
  </si>
  <si>
    <t>2024-08-28 05:09:35 +0530</t>
  </si>
  <si>
    <t>2024-08-28 05:12:35 +0530</t>
  </si>
  <si>
    <t>2024-08-28 05:31:05 +0530</t>
  </si>
  <si>
    <t>2024-08-28 05:44:05 +0530</t>
  </si>
  <si>
    <t>2024-08-28 05:45:35 +0530</t>
  </si>
  <si>
    <t>2024-08-28 06:58:05 +0530</t>
  </si>
  <si>
    <t>2024-08-28 06:58:35 +0530</t>
  </si>
  <si>
    <t>2024-08-28 07:08:35 +0530</t>
  </si>
  <si>
    <t>2024-08-28 07:29:35 +0530</t>
  </si>
  <si>
    <t>2024-08-28 08:04:05 +0530</t>
  </si>
  <si>
    <t>2024-08-28 08:17:05 +0530</t>
  </si>
  <si>
    <t>2024-08-28 08:31:35 +0530</t>
  </si>
  <si>
    <t>2024-08-28 08:50:35 +0530</t>
  </si>
  <si>
    <t>2024-08-28 08:52:05 +0530</t>
  </si>
  <si>
    <t>2024-08-28 08:53:35 +0530</t>
  </si>
  <si>
    <t>2024-08-26 23:57:19 +0530</t>
  </si>
  <si>
    <t>2024-08-27 00:40:12 +0530</t>
  </si>
  <si>
    <t>2024-08-27 00:51:10 +0530</t>
  </si>
  <si>
    <t>2024-08-27 01:39:44 +0530</t>
  </si>
  <si>
    <t>2024-08-27 01:40:02 +0530</t>
  </si>
  <si>
    <t>2024-08-27 01:44:59 +0530</t>
  </si>
  <si>
    <t>2024-08-27 01:47:13 +0530</t>
  </si>
  <si>
    <t>2024-08-27 01:49:39 +0530</t>
  </si>
  <si>
    <t>2024-08-27 01:51:06 +0530</t>
  </si>
  <si>
    <t>2024-08-27 02:25:39 +0530</t>
  </si>
  <si>
    <t>2024-08-27 02:34:03 +0530</t>
  </si>
  <si>
    <t>2024-08-27 02:36:10 +0530</t>
  </si>
  <si>
    <t>2024-08-27 02:58:54 +0530</t>
  </si>
  <si>
    <t>2024-08-27 09:00:50 +0530</t>
  </si>
  <si>
    <t>2024-08-27 03:10:51 +0530</t>
  </si>
  <si>
    <t>2024-08-27 03:28:21 +0530</t>
  </si>
  <si>
    <t>2024-08-27 03:52:21 +0530</t>
  </si>
  <si>
    <t>2024-08-27 03:52:51 +0530</t>
  </si>
  <si>
    <t>2024-08-27 04:34:51 +0530</t>
  </si>
  <si>
    <t>2024-08-27 04:56:51 +0530</t>
  </si>
  <si>
    <t>2024-08-27 05:23:21 +0530</t>
  </si>
  <si>
    <t>2024-08-27 06:00:51 +0530</t>
  </si>
  <si>
    <t>2024-08-27 06:42:51 +0530</t>
  </si>
  <si>
    <t>2024-08-27 06:49:51 +0530</t>
  </si>
  <si>
    <t>2024-08-27 06:56:21 +0530</t>
  </si>
  <si>
    <t>2024-08-27 06:58:21 +0530</t>
  </si>
  <si>
    <t>2024-08-27 07:03:51 +0530</t>
  </si>
  <si>
    <t>2024-08-27 07:32:21 +0530</t>
  </si>
  <si>
    <t>2024-08-27 07:36:51 +0530</t>
  </si>
  <si>
    <t>2024-08-27 07:37:51 +0530</t>
  </si>
  <si>
    <t>2024-08-27 08:43:51 +0530</t>
  </si>
  <si>
    <t>2024-08-27 08:55:51 +0530</t>
  </si>
  <si>
    <t>2024-08-27 08:58:21 +0530</t>
  </si>
  <si>
    <t>2024-08-27 08:59:51 +0530</t>
  </si>
  <si>
    <t>2024-08-25 23:56:36 +0530</t>
  </si>
  <si>
    <t>2024-08-25 23:56:43 +0530</t>
  </si>
  <si>
    <t>2024-08-26 00:06:47 +0530</t>
  </si>
  <si>
    <t>2024-08-26 00:24:49 +0530</t>
  </si>
  <si>
    <t>2024-08-26 00:32:55 +0530</t>
  </si>
  <si>
    <t>2024-08-26 00:33:51 +0530</t>
  </si>
  <si>
    <t>2024-08-26 00:39:59 +0530</t>
  </si>
  <si>
    <t>2024-08-26 00:40:50 +0530</t>
  </si>
  <si>
    <t>2024-08-26 00:41:02 +0530</t>
  </si>
  <si>
    <t>2024-08-26 00:42:02 +0530</t>
  </si>
  <si>
    <t>2024-08-26 01:25:50 +0530</t>
  </si>
  <si>
    <t>2024-08-26 01:26:50 +0530</t>
  </si>
  <si>
    <t>2024-08-26 01:26:44 +0530</t>
  </si>
  <si>
    <t>2024-08-26 09:00:14 +0530</t>
  </si>
  <si>
    <t>2024-08-26 01:31:50 +0530</t>
  </si>
  <si>
    <t>2024-08-26 01:34:50 +0530</t>
  </si>
  <si>
    <t>2024-08-26 01:35:50 +0530</t>
  </si>
  <si>
    <t>2024-08-26 01:48:20 +0530</t>
  </si>
  <si>
    <t>2024-08-26 01:59:20 +0530</t>
  </si>
  <si>
    <t>2024-08-26 02:00:50 +0530</t>
  </si>
  <si>
    <t>2024-08-26 02:11:20 +0530</t>
  </si>
  <si>
    <t>2024-08-26 02:33:50 +0530</t>
  </si>
  <si>
    <t>2024-08-26 02:36:20 +0530</t>
  </si>
  <si>
    <t>2024-08-26 02:37:20 +0530</t>
  </si>
  <si>
    <t>2024-08-26 02:38:50 +0530</t>
  </si>
  <si>
    <t>2024-08-26 02:52:50 +0530</t>
  </si>
  <si>
    <t>2024-08-26 03:18:50 +0530</t>
  </si>
  <si>
    <t>2024-08-26 03:46:50 +0530</t>
  </si>
  <si>
    <t>2024-08-26 04:38:20 +0530</t>
  </si>
  <si>
    <t>2024-08-26 05:06:50 +0530</t>
  </si>
  <si>
    <t>2024-08-26 05:07:20 +0530</t>
  </si>
  <si>
    <t>2024-08-26 05:21:20 +0530</t>
  </si>
  <si>
    <t>2024-08-26 05:22:20 +0530</t>
  </si>
  <si>
    <t>2024-08-26 06:14:50 +0530</t>
  </si>
  <si>
    <t>2024-08-26 07:08:50 +0530</t>
  </si>
  <si>
    <t>2024-08-26 07:38:50 +0530</t>
  </si>
  <si>
    <t>2024-08-26 07:39:20 +0530</t>
  </si>
  <si>
    <t>2024-08-26 07:59:50 +0530</t>
  </si>
  <si>
    <t>2024-08-26 08:11:20 +0530</t>
  </si>
  <si>
    <t>2024-08-26 08:13:50 +0530</t>
  </si>
  <si>
    <t>2024-08-26 08:20:50 +0530</t>
  </si>
  <si>
    <t>2024-08-26 08:26:50 +0530</t>
  </si>
  <si>
    <t>2024-08-26 08:52:50 +0530</t>
  </si>
  <si>
    <t>2024-08-26 08:55:20 +0530</t>
  </si>
  <si>
    <t>2024-08-26 08:59:50 +0530</t>
  </si>
  <si>
    <t>2024-08-24 23:51:24 +0530</t>
  </si>
  <si>
    <t>2024-08-25 01:16:23 +0530</t>
  </si>
  <si>
    <t>2024-08-25 01:22:58 +0530</t>
  </si>
  <si>
    <t>2024-08-25 01:22:59 +0530</t>
  </si>
  <si>
    <t>2024-08-25 01:29:53 +0530</t>
  </si>
  <si>
    <t>2024-08-25 01:50:59 +0530</t>
  </si>
  <si>
    <t>2024-08-25 02:02:07 +0530</t>
  </si>
  <si>
    <t>2024-08-25 02:04:25 +0530</t>
  </si>
  <si>
    <t>2024-08-25 02:04:27 +0530</t>
  </si>
  <si>
    <t>2024-08-25 02:04:36 +0530</t>
  </si>
  <si>
    <t>2024-08-25 02:42:13 +0530</t>
  </si>
  <si>
    <t>2024-08-25 02:42:25 +0530</t>
  </si>
  <si>
    <t>2024-08-25 02:49:07 +0530</t>
  </si>
  <si>
    <t>2024-08-25 09:02:20 +0530</t>
  </si>
  <si>
    <t>2024-08-25 02:53:55 +0530</t>
  </si>
  <si>
    <t>2024-08-25 03:10:55 +0530</t>
  </si>
  <si>
    <t>2024-08-25 03:33:55 +0530</t>
  </si>
  <si>
    <t>2024-08-25 03:50:25 +0530</t>
  </si>
  <si>
    <t>2024-08-25 04:24:55 +0530</t>
  </si>
  <si>
    <t>2024-08-25 04:41:25 +0530</t>
  </si>
  <si>
    <t>2024-08-25 05:28:55 +0530</t>
  </si>
  <si>
    <t>2024-08-25 05:29:25 +0530</t>
  </si>
  <si>
    <t>2024-08-25 05:31:25 +0530</t>
  </si>
  <si>
    <t>2024-08-25 05:36:25 +0530</t>
  </si>
  <si>
    <t>2024-08-25 05:44:25 +0530</t>
  </si>
  <si>
    <t>2024-08-25 06:27:55 +0530</t>
  </si>
  <si>
    <t>2024-08-25 07:04:55 +0530</t>
  </si>
  <si>
    <t>2024-08-25 08:17:55 +0530</t>
  </si>
  <si>
    <t>2024-08-25 08:18:25 +0530</t>
  </si>
  <si>
    <t>2024-08-25 08:19:55 +0530</t>
  </si>
  <si>
    <t>2024-08-25 08:24:25 +0530</t>
  </si>
  <si>
    <t>2024-08-25 08:30:55 +0530</t>
  </si>
  <si>
    <t>2024-08-25 08:43:55 +0530</t>
  </si>
  <si>
    <t>2024-08-25 09:00:25 +0530</t>
  </si>
  <si>
    <t>2024-08-23 23:32:42 +0530</t>
  </si>
  <si>
    <t>2024-08-24 00:41:34 +0530</t>
  </si>
  <si>
    <t>2024-08-24 00:41:55 +0530</t>
  </si>
  <si>
    <t>2024-08-24 01:13:48 +0530</t>
  </si>
  <si>
    <t>2024-08-24 01:16:11 +0530</t>
  </si>
  <si>
    <t>2024-08-24 01:30:59 +0530</t>
  </si>
  <si>
    <t>2024-08-24 01:35:27 +0530</t>
  </si>
  <si>
    <t>2024-08-24 02:24:41 +0530</t>
  </si>
  <si>
    <t>2024-08-24 02:45:06 +0530</t>
  </si>
  <si>
    <t>2024-08-24 08:36:27 +0530</t>
  </si>
  <si>
    <t>2024-08-24 02:57:41 +0530</t>
  </si>
  <si>
    <t>2024-08-24 03:14:41 +0530</t>
  </si>
  <si>
    <t>2024-08-24 03:25:41 +0530</t>
  </si>
  <si>
    <t>2024-08-24 03:28:11 +0530</t>
  </si>
  <si>
    <t>2024-08-24 03:35:11 +0530</t>
  </si>
  <si>
    <t>2024-08-24 03:36:41 +0530</t>
  </si>
  <si>
    <t>2024-08-24 04:04:11 +0530</t>
  </si>
  <si>
    <t>2024-08-24 04:13:11 +0530</t>
  </si>
  <si>
    <t>2024-08-24 04:18:11 +0530</t>
  </si>
  <si>
    <t>2024-08-24 04:37:11 +0530</t>
  </si>
  <si>
    <t>2024-08-24 04:43:41 +0530</t>
  </si>
  <si>
    <t>2024-08-24 05:28:41 +0530</t>
  </si>
  <si>
    <t>2024-08-24 05:29:11 +0530</t>
  </si>
  <si>
    <t>2024-08-24 06:01:41 +0530</t>
  </si>
  <si>
    <t>2024-08-24 06:15:41 +0530</t>
  </si>
  <si>
    <t>2024-08-24 06:45:11 +0530</t>
  </si>
  <si>
    <t>2024-08-24 07:05:11 +0530</t>
  </si>
  <si>
    <t>2024-08-24 07:06:41 +0530</t>
  </si>
  <si>
    <t>2024-08-24 07:27:11 +0530</t>
  </si>
  <si>
    <t>2024-08-24 07:29:41 +0530</t>
  </si>
  <si>
    <t>2024-08-24 07:37:11 +0530</t>
  </si>
  <si>
    <t>2024-08-24 08:18:11 +0530</t>
  </si>
  <si>
    <t>2024-08-22 23:44:55 +0530</t>
  </si>
  <si>
    <t>2024-08-23 02:04:12 +0530</t>
  </si>
  <si>
    <t>2024-08-23 02:04:26 +0530</t>
  </si>
  <si>
    <t>2024-08-23 02:05:10 +0530</t>
  </si>
  <si>
    <t>2024-08-23 02:18:45 +0530</t>
  </si>
  <si>
    <t>2024-08-23 02:20:47 +0530</t>
  </si>
  <si>
    <t>2024-08-23 03:06:12 +0530</t>
  </si>
  <si>
    <t>2024-08-23 09:19:47 +0530</t>
  </si>
  <si>
    <t>2024-08-23 03:09:31 +0530</t>
  </si>
  <si>
    <t>2024-08-23 03:23:01 +0530</t>
  </si>
  <si>
    <t>2024-08-23 04:00:31 +0530</t>
  </si>
  <si>
    <t>2024-08-23 04:10:01 +0530</t>
  </si>
  <si>
    <t>2024-08-23 04:27:31 +0530</t>
  </si>
  <si>
    <t>2024-08-23 05:10:31 +0530</t>
  </si>
  <si>
    <t>2024-08-23 05:41:01 +0530</t>
  </si>
  <si>
    <t>2024-08-23 05:51:31 +0530</t>
  </si>
  <si>
    <t>2024-08-23 06:23:01 +0530</t>
  </si>
  <si>
    <t>2024-08-23 07:32:01 +0530</t>
  </si>
  <si>
    <t>2024-08-23 08:10:31 +0530</t>
  </si>
  <si>
    <t>2024-08-23 08:56:31 +0530</t>
  </si>
  <si>
    <t>2024-08-23 08:57:31 +0530</t>
  </si>
  <si>
    <t>2024-08-23 09:17:01 +0530</t>
  </si>
  <si>
    <t>2024-08-23 09:18:31 +0530</t>
  </si>
  <si>
    <t>2024-08-21 23:18:06 +0530</t>
  </si>
  <si>
    <t>2024-08-22 00:05:27 +0530</t>
  </si>
  <si>
    <t>2024-08-22 00:06:27 +0530</t>
  </si>
  <si>
    <t>2024-08-22 00:21:57 +0530</t>
  </si>
  <si>
    <t>2024-08-22 00:23:24 +0530</t>
  </si>
  <si>
    <t>2024-08-22 00:24:40 +0530</t>
  </si>
  <si>
    <t>2024-08-22 00:25:22 +0530</t>
  </si>
  <si>
    <t>2024-08-22 00:27:48 +0530</t>
  </si>
  <si>
    <t>2024-08-22 00:28:12 +0530</t>
  </si>
  <si>
    <t>2024-08-22 00:28:51 +0530</t>
  </si>
  <si>
    <t>2024-08-22 00:29:28 +0530</t>
  </si>
  <si>
    <t>2024-08-22 01:30:23 +0530</t>
  </si>
  <si>
    <t>2024-08-22 01:45:30 +0530</t>
  </si>
  <si>
    <t>2024-08-22 02:33:39 +0530</t>
  </si>
  <si>
    <t>2024-08-22 02:34:01 +0530</t>
  </si>
  <si>
    <t>2024-08-22 02:44:06 +0530</t>
  </si>
  <si>
    <t>2024-08-22 02:54:20 +0530</t>
  </si>
  <si>
    <t>2024-08-22 09:00:19 +0530</t>
  </si>
  <si>
    <t>2024-08-22 03:11:02 +0530</t>
  </si>
  <si>
    <t>2024-08-22 03:32:32 +0530</t>
  </si>
  <si>
    <t>2024-08-22 03:49:02 +0530</t>
  </si>
  <si>
    <t>2024-08-22 04:19:02 +0530</t>
  </si>
  <si>
    <t>2024-08-22 04:27:32 +0530</t>
  </si>
  <si>
    <t>2024-08-22 04:36:32 +0530</t>
  </si>
  <si>
    <t>2024-08-22 04:51:02 +0530</t>
  </si>
  <si>
    <t>2024-08-22 05:03:02 +0530</t>
  </si>
  <si>
    <t>2024-08-22 05:11:32 +0530</t>
  </si>
  <si>
    <t>2024-08-22 05:16:02 +0530</t>
  </si>
  <si>
    <t>2024-08-22 05:41:32 +0530</t>
  </si>
  <si>
    <t>2024-08-22 06:38:32 +0530</t>
  </si>
  <si>
    <t>2024-08-22 06:45:02 +0530</t>
  </si>
  <si>
    <t>2024-08-22 06:45:32 +0530</t>
  </si>
  <si>
    <t>2024-08-22 07:32:02 +0530</t>
  </si>
  <si>
    <t>2024-08-22 08:14:02 +0530</t>
  </si>
  <si>
    <t>2024-08-22 08:18:32 +0530</t>
  </si>
  <si>
    <t>2024-08-22 08:42:32 +0530</t>
  </si>
  <si>
    <t>2024-08-22 09:00:02 +0530</t>
  </si>
  <si>
    <t>2024-08-20 23:49:16 +0530</t>
  </si>
  <si>
    <t>2024-08-21 00:17:55 +0530</t>
  </si>
  <si>
    <t>2024-08-21 00:36:39 +0530</t>
  </si>
  <si>
    <t>2024-08-21 00:37:08 +0530</t>
  </si>
  <si>
    <t>2024-08-21 00:45:13 +0530</t>
  </si>
  <si>
    <t>2024-08-21 00:57:50 +0530</t>
  </si>
  <si>
    <t>2024-08-21 01:04:38 +0530</t>
  </si>
  <si>
    <t>2024-08-21 01:10:13 +0530</t>
  </si>
  <si>
    <t>2024-08-21 01:13:13 +0530</t>
  </si>
  <si>
    <t>2024-08-21 01:15:58 +0530</t>
  </si>
  <si>
    <t>2024-08-21 01:18:45 +0530</t>
  </si>
  <si>
    <t>2024-08-21 01:20:21 +0530</t>
  </si>
  <si>
    <t>2024-08-21 01:22:31 +0530</t>
  </si>
  <si>
    <t>2024-08-21 02:09:09 +0530</t>
  </si>
  <si>
    <t>2024-08-21 02:12:22 +0530</t>
  </si>
  <si>
    <t>2024-08-21 02:17:53 +0530</t>
  </si>
  <si>
    <t>2024-08-21 02:36:01 +0530</t>
  </si>
  <si>
    <t>2024-08-21 02:38:27 +0530</t>
  </si>
  <si>
    <t>2024-08-21 02:54:25 +0530</t>
  </si>
  <si>
    <t>2024-08-21 02:55:36 +0530</t>
  </si>
  <si>
    <t>2024-08-21 03:31:53 +0530</t>
  </si>
  <si>
    <t>2024-08-21 03:49:03 +0530</t>
  </si>
  <si>
    <t>2024-08-21 03:52:47 +0530</t>
  </si>
  <si>
    <t>2024-08-21 03:53:39 +0530</t>
  </si>
  <si>
    <t>2024-08-21 03:53:55 +0530</t>
  </si>
  <si>
    <t>2024-08-21 08:23:52 +0530</t>
  </si>
  <si>
    <t>2024-08-21 05:20:25 +0530</t>
  </si>
  <si>
    <t>2024-08-21 05:37:55 +0530</t>
  </si>
  <si>
    <t>2024-08-21 05:59:25 +0530</t>
  </si>
  <si>
    <t>2024-08-21 06:23:25 +0530</t>
  </si>
  <si>
    <t>2024-08-21 06:32:55 +0530</t>
  </si>
  <si>
    <t>2024-08-21 06:34:25 +0530</t>
  </si>
  <si>
    <t>2024-08-21 06:50:55 +0530</t>
  </si>
  <si>
    <t>2024-08-21 07:08:25 +0530</t>
  </si>
  <si>
    <t>2024-08-21 07:21:25 +0530</t>
  </si>
  <si>
    <t>2024-08-21 07:52:55 +0530</t>
  </si>
  <si>
    <t>2024-08-21 07:53:25 +0530</t>
  </si>
  <si>
    <t>2024-08-21 08:24:55 +0530</t>
  </si>
  <si>
    <t>2024-08-21 08:23:54 +0530</t>
  </si>
  <si>
    <t>2024-08-21 08:23:59 +0530</t>
  </si>
  <si>
    <t>2024-08-21 08:24:52 +0530</t>
  </si>
  <si>
    <t>2024-08-21 08:25:03 +0530</t>
  </si>
  <si>
    <t>2024-08-19 23:49:16 +0530</t>
  </si>
  <si>
    <t>2024-08-20 00:39:52 +0530</t>
  </si>
  <si>
    <t>2024-08-20 00:40:45 +0530</t>
  </si>
  <si>
    <t>2024-08-20 00:41:27 +0530</t>
  </si>
  <si>
    <t>2024-08-20 00:42:08 +0530</t>
  </si>
  <si>
    <t>2024-08-20 00:51:25 +0530</t>
  </si>
  <si>
    <t>2024-08-20 00:58:47 +0530</t>
  </si>
  <si>
    <t>2024-08-20 01:28:00 +0530</t>
  </si>
  <si>
    <t>2024-08-20 01:45:45 +0530</t>
  </si>
  <si>
    <t>2024-08-20 09:00:09 +0530</t>
  </si>
  <si>
    <t>2024-08-20 01:56:35 +0530</t>
  </si>
  <si>
    <t>2024-08-20 02:18:05 +0530</t>
  </si>
  <si>
    <t>2024-08-20 02:31:05 +0530</t>
  </si>
  <si>
    <t>2024-08-20 02:43:05 +0530</t>
  </si>
  <si>
    <t>2024-08-20 02:51:35 +0530</t>
  </si>
  <si>
    <t>2024-08-20 03:11:05 +0530</t>
  </si>
  <si>
    <t>2024-08-20 03:28:05 +0530</t>
  </si>
  <si>
    <t>2024-08-20 03:42:35 +0530</t>
  </si>
  <si>
    <t>2024-08-20 04:10:05 +0530</t>
  </si>
  <si>
    <t>2024-08-20 04:10:35 +0530</t>
  </si>
  <si>
    <t>2024-08-20 04:14:35 +0530</t>
  </si>
  <si>
    <t>2024-08-20 04:18:05 +0530</t>
  </si>
  <si>
    <t>2024-08-20 04:47:35 +0530</t>
  </si>
  <si>
    <t>2024-08-20 05:16:35 +0530</t>
  </si>
  <si>
    <t>2024-08-20 05:20:35 +0530</t>
  </si>
  <si>
    <t>2024-08-20 05:43:05 +0530</t>
  </si>
  <si>
    <t>2024-08-20 05:58:05 +0530</t>
  </si>
  <si>
    <t>2024-08-20 06:13:35 +0530</t>
  </si>
  <si>
    <t>2024-08-20 06:35:35 +0530</t>
  </si>
  <si>
    <t>2024-08-20 06:38:05 +0530</t>
  </si>
  <si>
    <t>2024-08-20 06:39:05 +0530</t>
  </si>
  <si>
    <t>2024-08-20 07:24:05 +0530</t>
  </si>
  <si>
    <t>2024-08-20 07:24:35 +0530</t>
  </si>
  <si>
    <t>2024-08-20 07:31:35 +0530</t>
  </si>
  <si>
    <t>2024-08-20 08:12:35 +0530</t>
  </si>
  <si>
    <t>2024-08-20 09:00:05 +0530</t>
  </si>
  <si>
    <t>2024-08-18 22:51:16 +0530</t>
  </si>
  <si>
    <t>2024-08-19 00:05:09 +0530</t>
  </si>
  <si>
    <t>2024-08-19 00:05:20 +0530</t>
  </si>
  <si>
    <t>2024-08-19 01:11:49 +0530</t>
  </si>
  <si>
    <t>2024-08-19 01:12:00 +0530</t>
  </si>
  <si>
    <t>2024-08-19 01:12:35 +0530</t>
  </si>
  <si>
    <t>2024-08-19 01:12:49 +0530</t>
  </si>
  <si>
    <t>2024-08-19 01:37:07 +0530</t>
  </si>
  <si>
    <t>2024-08-19 02:01:15 +0530</t>
  </si>
  <si>
    <t>2024-08-19 02:03:43 +0530</t>
  </si>
  <si>
    <t>2024-08-19 02:28:58 +0530</t>
  </si>
  <si>
    <t>2024-08-19 02:31:58 +0530</t>
  </si>
  <si>
    <t>2024-08-19 02:31:40 +0530</t>
  </si>
  <si>
    <t>2024-08-19 08:40:53 +0530</t>
  </si>
  <si>
    <t>2024-08-19 02:35:28 +0530</t>
  </si>
  <si>
    <t>2024-08-19 02:49:28 +0530</t>
  </si>
  <si>
    <t>2024-08-19 02:57:28 +0530</t>
  </si>
  <si>
    <t>2024-08-19 03:05:58 +0530</t>
  </si>
  <si>
    <t>2024-08-19 03:08:58 +0530</t>
  </si>
  <si>
    <t>2024-08-19 03:11:28 +0530</t>
  </si>
  <si>
    <t>2024-08-19 03:12:28 +0530</t>
  </si>
  <si>
    <t>2024-08-19 03:28:58 +0530</t>
  </si>
  <si>
    <t>2024-08-19 03:49:58 +0530</t>
  </si>
  <si>
    <t>2024-08-19 03:55:58 +0530</t>
  </si>
  <si>
    <t>2024-08-19 04:16:28 +0530</t>
  </si>
  <si>
    <t>2024-08-19 04:17:28 +0530</t>
  </si>
  <si>
    <t>2024-08-19 05:05:58 +0530</t>
  </si>
  <si>
    <t>2024-08-19 05:18:28 +0530</t>
  </si>
  <si>
    <t>2024-08-19 05:19:58 +0530</t>
  </si>
  <si>
    <t>2024-08-19 05:34:28 +0530</t>
  </si>
  <si>
    <t>2024-08-19 06:02:28 +0530</t>
  </si>
  <si>
    <t>2024-08-19 06:36:28 +0530</t>
  </si>
  <si>
    <t>2024-08-19 06:40:28 +0530</t>
  </si>
  <si>
    <t>2024-08-19 07:12:28 +0530</t>
  </si>
  <si>
    <t>2024-08-19 07:16:58 +0530</t>
  </si>
  <si>
    <t>2024-08-19 07:27:58 +0530</t>
  </si>
  <si>
    <t>2024-08-19 07:58:28 +0530</t>
  </si>
  <si>
    <t>2024-08-19 07:59:28 +0530</t>
  </si>
  <si>
    <t>2024-08-19 08:02:58 +0530</t>
  </si>
  <si>
    <t>2024-08-19 08:06:58 +0530</t>
  </si>
  <si>
    <t>2024-08-19 08:22:28 +0530</t>
  </si>
  <si>
    <t>2024-08-19 08:22:58 +0530</t>
  </si>
  <si>
    <t>2024-08-19 08:23:58 +0530</t>
  </si>
  <si>
    <t>2024-08-19 08:24:28 +0530</t>
  </si>
  <si>
    <t>2024-08-19 08:37:28 +0530</t>
  </si>
  <si>
    <t>2024-08-19 08:40:56 +0530</t>
  </si>
  <si>
    <t>2024-08-19 08:40:57 +0530</t>
  </si>
  <si>
    <t>2024-08-19 08:41:13 +0530</t>
  </si>
  <si>
    <t>2024-08-19 08:41:26 +0530</t>
  </si>
  <si>
    <t>2024-08-19 08:44:41 +0530</t>
  </si>
  <si>
    <t>2024-08-19 08:44:42 +0530</t>
  </si>
  <si>
    <t>2024-08-19 08:53:03 +0530</t>
  </si>
  <si>
    <t>2024-08-19 08:57:13 +0530</t>
  </si>
  <si>
    <t>2024-08-19 09:00:01 +0530</t>
  </si>
  <si>
    <t>2024-08-19 09:02:13 +0530</t>
  </si>
  <si>
    <t>2024-08-17 23:58:53 +0530</t>
  </si>
  <si>
    <t>2024-08-17 23:59:58 +0530</t>
  </si>
  <si>
    <t>2024-08-18 00:01:07 +0530</t>
  </si>
  <si>
    <t>2024-08-18 00:24:48 +0530</t>
  </si>
  <si>
    <t>2024-08-18 00:28:45 +0530</t>
  </si>
  <si>
    <t>2024-08-18 00:31:39 +0530</t>
  </si>
  <si>
    <t>2024-08-18 00:32:02 +0530</t>
  </si>
  <si>
    <t>2024-08-18 00:36:08 +0530</t>
  </si>
  <si>
    <t>2024-08-18 00:38:32 +0530</t>
  </si>
  <si>
    <t>2024-08-18 00:43:22 +0530</t>
  </si>
  <si>
    <t>2024-08-18 00:44:52 +0530</t>
  </si>
  <si>
    <t>2024-08-18 00:56:35 +0530</t>
  </si>
  <si>
    <t>2024-08-18 00:58:11 +0530</t>
  </si>
  <si>
    <t>2024-08-18 01:02:06 +0530</t>
  </si>
  <si>
    <t>2024-08-18 01:03:10 +0530</t>
  </si>
  <si>
    <t>2024-08-18 01:21:40 +0530</t>
  </si>
  <si>
    <t>2024-08-18 01:23:53 +0530</t>
  </si>
  <si>
    <t>2024-08-18 01:26:49 +0530</t>
  </si>
  <si>
    <t>2024-08-18 01:26:55 +0530</t>
  </si>
  <si>
    <t>2024-08-18 01:32:56 +0530</t>
  </si>
  <si>
    <t>2024-08-18 01:36:35 +0530</t>
  </si>
  <si>
    <t>2024-08-18 01:37:27 +0530</t>
  </si>
  <si>
    <t>2024-08-18 01:39:07 +0530</t>
  </si>
  <si>
    <t>2024-08-18 01:41:59 +0530</t>
  </si>
  <si>
    <t>2024-08-18 02:27:12 +0530</t>
  </si>
  <si>
    <t>2024-08-18 09:08:28 +0530</t>
  </si>
  <si>
    <t>2024-08-18 02:41:31 +0530</t>
  </si>
  <si>
    <t>2024-08-18 02:57:31 +0530</t>
  </si>
  <si>
    <t>2024-08-18 03:20:31 +0530</t>
  </si>
  <si>
    <t>2024-08-18 03:33:31 +0530</t>
  </si>
  <si>
    <t>2024-08-18 03:44:01 +0530</t>
  </si>
  <si>
    <t>2024-08-18 03:44:31 +0530</t>
  </si>
  <si>
    <t>2024-08-18 03:45:01 +0530</t>
  </si>
  <si>
    <t>2024-08-18 03:56:01 +0530</t>
  </si>
  <si>
    <t>2024-08-18 03:56:31 +0530</t>
  </si>
  <si>
    <t>2024-08-18 04:19:31 +0530</t>
  </si>
  <si>
    <t>2024-08-18 04:24:31 +0530</t>
  </si>
  <si>
    <t>2024-08-18 04:34:01 +0530</t>
  </si>
  <si>
    <t>2024-08-18 04:44:01 +0530</t>
  </si>
  <si>
    <t>2024-08-18 05:04:31 +0530</t>
  </si>
  <si>
    <t>2024-08-18 05:30:01 +0530</t>
  </si>
  <si>
    <t>2024-08-18 05:30:31 +0530</t>
  </si>
  <si>
    <t>2024-08-18 06:05:31 +0530</t>
  </si>
  <si>
    <t>2024-08-18 06:16:31 +0530</t>
  </si>
  <si>
    <t>2024-08-18 06:49:01 +0530</t>
  </si>
  <si>
    <t>2024-08-18 07:44:31 +0530</t>
  </si>
  <si>
    <t>2024-08-18 07:59:01 +0530</t>
  </si>
  <si>
    <t>2024-08-18 08:20:31 +0530</t>
  </si>
  <si>
    <t>2024-08-18 08:30:31 +0530</t>
  </si>
  <si>
    <t>2024-08-18 08:44:01 +0530</t>
  </si>
  <si>
    <t>2024-08-18 08:44:31 +0530</t>
  </si>
  <si>
    <t>2024-08-18 08:45:01 +0530</t>
  </si>
  <si>
    <t>2024-08-18 08:46:01 +0530</t>
  </si>
  <si>
    <t>2024-08-18 09:08:01 +0530</t>
  </si>
  <si>
    <t>2024-08-16 23:57:22 +0530</t>
  </si>
  <si>
    <t>2024-08-16 23:58:33 +0530</t>
  </si>
  <si>
    <t>2024-08-17 00:29:24 +0530</t>
  </si>
  <si>
    <t>2024-08-17 00:45:00 +0530</t>
  </si>
  <si>
    <t>2024-08-17 00:46:21 +0530</t>
  </si>
  <si>
    <t>2024-08-17 01:06:34 +0530</t>
  </si>
  <si>
    <t>2024-08-17 01:08:41 +0530</t>
  </si>
  <si>
    <t>2024-08-17 04:07:52 +0530</t>
  </si>
  <si>
    <t>HKCategoryValueSleepAnalysisAsleepUnspecified</t>
  </si>
  <si>
    <t>2024-08-17 01:50:03 +0530</t>
  </si>
  <si>
    <t>2024-08-17 01:51:03 +0530</t>
  </si>
  <si>
    <t>2024-08-17 01:57:03 +0530</t>
  </si>
  <si>
    <t>2024-08-17 02:31:03 +0530</t>
  </si>
  <si>
    <t>2024-08-17 02:31:33 +0530</t>
  </si>
  <si>
    <t>2024-08-17 03:12:33 +0530</t>
  </si>
  <si>
    <t>2024-08-17 03:13:03 +0530</t>
  </si>
  <si>
    <t>2024-08-17 04:01:03 +0530</t>
  </si>
  <si>
    <t>2024-08-17 04:08:56 +0530</t>
  </si>
  <si>
    <t>2024-08-17 04:12:00 +0530</t>
  </si>
  <si>
    <t>2024-08-17 04:14:40 +0530</t>
  </si>
  <si>
    <t>2024-08-17 04:17:12 +0530</t>
  </si>
  <si>
    <t>2024-08-17 04:25:12 +0530</t>
  </si>
  <si>
    <t>2024-08-17 04:33:06 +0530</t>
  </si>
  <si>
    <t>2024-08-17 04:45:08 +0530</t>
  </si>
  <si>
    <t>2024-08-17 04:45:10 +0530</t>
  </si>
  <si>
    <t>2024-08-17 05:10:31 +0530</t>
  </si>
  <si>
    <t>2024-08-17 05:10:33 +0530</t>
  </si>
  <si>
    <t>2024-08-17 05:32:38 +0530</t>
  </si>
  <si>
    <t>2024-08-17 05:32:41 +0530</t>
  </si>
  <si>
    <t>2024-08-17 06:37:45 +0530</t>
  </si>
  <si>
    <t>2024-08-17 06:44:47 +0530</t>
  </si>
  <si>
    <t>2024-08-17 06:47:36 +0530</t>
  </si>
  <si>
    <t>2024-08-17 06:49:08 +0530</t>
  </si>
  <si>
    <t>2024-08-17 06:52:05 +0530</t>
  </si>
  <si>
    <t>2024-08-17 06:52:54 +0530</t>
  </si>
  <si>
    <t>2024-08-17 06:55:21 +0530</t>
  </si>
  <si>
    <t>2024-08-17 06:55:28 +0530</t>
  </si>
  <si>
    <t>2024-08-17 06:56:16 +0530</t>
  </si>
  <si>
    <t>2024-08-17 07:00:34 +0530</t>
  </si>
  <si>
    <t>2024-08-17 07:01:17 +0530</t>
  </si>
  <si>
    <t>2024-08-17 07:09:18 +0530</t>
  </si>
  <si>
    <t>2024-08-17 07:09:25 +0530</t>
  </si>
  <si>
    <t>2024-08-17 07:12:59 +0530</t>
  </si>
  <si>
    <t>2024-08-17 07:15:00 +0530</t>
  </si>
  <si>
    <t>2024-08-17 07:16:04 +0530</t>
  </si>
  <si>
    <t>2024-08-17 07:19:09 +0530</t>
  </si>
  <si>
    <t>2024-08-17 07:19:11 +0530</t>
  </si>
  <si>
    <t>2024-08-17 07:19:56 +0530</t>
  </si>
  <si>
    <t>2024-08-17 07:33:44 +0530</t>
  </si>
  <si>
    <t>2024-08-17 07:34:00 +0530</t>
  </si>
  <si>
    <t>2024-08-17 07:34:24 +0530</t>
  </si>
  <si>
    <t>2024-08-17 07:35:55 +0530</t>
  </si>
  <si>
    <t>2024-08-17 07:39:22 +0530</t>
  </si>
  <si>
    <t>2024-08-17 07:39:29 +0530</t>
  </si>
  <si>
    <t>2024-08-17 07:40:59 +0530</t>
  </si>
  <si>
    <t>2024-08-17 07:41:44 +0530</t>
  </si>
  <si>
    <t>2024-08-17 08:03:01 +0530</t>
  </si>
  <si>
    <t>2024-08-17 08:04:41 +0530</t>
  </si>
  <si>
    <t>2024-08-17 08:06:46 +0530</t>
  </si>
  <si>
    <t>2024-08-17 08:09:35 +0530</t>
  </si>
  <si>
    <t>2024-08-17 08:13:05 +0530</t>
  </si>
  <si>
    <t>2024-08-17 08:15:46 +0530</t>
  </si>
  <si>
    <t>2024-08-17 08:21:28 +0530</t>
  </si>
  <si>
    <t>2024-08-17 08:21:43 +0530</t>
  </si>
  <si>
    <t>2024-08-17 08:25:36 +0530</t>
  </si>
  <si>
    <t>2024-08-17 08:25:49 +0530</t>
  </si>
  <si>
    <t>2024-08-17 08:34:26 +0530</t>
  </si>
  <si>
    <t>2024-08-17 08:39:30 +0530</t>
  </si>
  <si>
    <t>2024-08-17 08:41:40 +0530</t>
  </si>
  <si>
    <t>2024-08-17 08:42:07 +0530</t>
  </si>
  <si>
    <t>2024-08-17 08:43:31 +0530</t>
  </si>
  <si>
    <t>2024-08-17 08:43:53 +0530</t>
  </si>
  <si>
    <t>2024-08-17 08:48:51 +0530</t>
  </si>
  <si>
    <t>2024-08-17 08:49:48 +0530</t>
  </si>
  <si>
    <t>2024-08-17 08:51:10 +0530</t>
  </si>
  <si>
    <t>2024-08-17 08:53:30 +0530</t>
  </si>
  <si>
    <t>2024-08-17 08:54:22 +0530</t>
  </si>
  <si>
    <t>2024-08-17 08:55:32 +0530</t>
  </si>
  <si>
    <t>2024-08-17 09:00:12 +0530</t>
  </si>
  <si>
    <t>2024-08-15 23:43:45 +0530</t>
  </si>
  <si>
    <t>2024-08-15 23:43:47 +0530</t>
  </si>
  <si>
    <t>2024-08-16 00:27:06 +0530</t>
  </si>
  <si>
    <t>2024-08-16 00:27:09 +0530</t>
  </si>
  <si>
    <t>2024-08-16 00:33:37 +0530</t>
  </si>
  <si>
    <t>2024-08-16 00:46:57 +0530</t>
  </si>
  <si>
    <t>2024-08-16 00:51:01 +0530</t>
  </si>
  <si>
    <t>2024-08-16 09:01:09 +0530</t>
  </si>
  <si>
    <t>2024-08-16 01:01:10 +0530</t>
  </si>
  <si>
    <t>2024-08-16 01:15:40 +0530</t>
  </si>
  <si>
    <t>2024-08-16 01:57:40 +0530</t>
  </si>
  <si>
    <t>2024-08-16 02:12:10 +0530</t>
  </si>
  <si>
    <t>2024-08-16 02:12:40 +0530</t>
  </si>
  <si>
    <t>2024-08-16 02:15:10 +0530</t>
  </si>
  <si>
    <t>2024-08-16 02:16:10 +0530</t>
  </si>
  <si>
    <t>2024-08-16 02:36:10 +0530</t>
  </si>
  <si>
    <t>2024-08-16 02:40:40 +0530</t>
  </si>
  <si>
    <t>2024-08-16 02:50:10 +0530</t>
  </si>
  <si>
    <t>2024-08-16 03:03:40 +0530</t>
  </si>
  <si>
    <t>2024-08-16 03:09:10 +0530</t>
  </si>
  <si>
    <t>2024-08-16 03:31:10 +0530</t>
  </si>
  <si>
    <t>2024-08-16 03:31:40 +0530</t>
  </si>
  <si>
    <t>2024-08-16 04:05:40 +0530</t>
  </si>
  <si>
    <t>2024-08-16 04:08:10 +0530</t>
  </si>
  <si>
    <t>2024-08-16 04:56:40 +0530</t>
  </si>
  <si>
    <t>2024-08-16 05:33:40 +0530</t>
  </si>
  <si>
    <t>2024-08-16 06:19:10 +0530</t>
  </si>
  <si>
    <t>2024-08-16 06:30:10 +0530</t>
  </si>
  <si>
    <t>2024-08-16 06:41:40 +0530</t>
  </si>
  <si>
    <t>2024-08-16 07:03:10 +0530</t>
  </si>
  <si>
    <t>2024-08-16 07:11:40 +0530</t>
  </si>
  <si>
    <t>2024-08-16 07:24:10 +0530</t>
  </si>
  <si>
    <t>2024-08-16 07:26:40 +0530</t>
  </si>
  <si>
    <t>2024-08-16 07:28:40 +0530</t>
  </si>
  <si>
    <t>2024-08-16 08:21:10 +0530</t>
  </si>
  <si>
    <t>2024-08-16 09:00:40 +0530</t>
  </si>
  <si>
    <t>2024-08-14 23:45:34 +0530</t>
  </si>
  <si>
    <t>2024-08-15 00:46:17 +0530</t>
  </si>
  <si>
    <t>2024-08-15 00:47:44 +0530</t>
  </si>
  <si>
    <t>2024-08-15 00:48:02 +0530</t>
  </si>
  <si>
    <t>2024-08-15 01:13:05 +0530</t>
  </si>
  <si>
    <t>2024-08-15 01:13:54 +0530</t>
  </si>
  <si>
    <t>2024-08-15 01:18:23 +0530</t>
  </si>
  <si>
    <t>2024-08-15 01:59:09 +0530</t>
  </si>
  <si>
    <t>2024-08-15 02:07:15 +0530</t>
  </si>
  <si>
    <t>2024-08-15 02:10:55 +0530</t>
  </si>
  <si>
    <t>2024-08-15 03:09:00 +0530</t>
  </si>
  <si>
    <t>2024-08-15 03:10:16 +0530</t>
  </si>
  <si>
    <t>2024-08-15 03:15:40 +0530</t>
  </si>
  <si>
    <t>2024-08-15 03:17:17 +0530</t>
  </si>
  <si>
    <t>2024-08-15 03:21:16 +0530</t>
  </si>
  <si>
    <t>2024-08-15 03:22:28 +0530</t>
  </si>
  <si>
    <t>2024-08-15 03:23:39 +0530</t>
  </si>
  <si>
    <t>2024-08-15 06:01:33 +0530</t>
  </si>
  <si>
    <t>2024-08-15 04:00:44 +0530</t>
  </si>
  <si>
    <t>2024-08-15 05:11:14 +0530</t>
  </si>
  <si>
    <t>2024-08-15 05:11:44 +0530</t>
  </si>
  <si>
    <t>2024-08-15 05:47:14 +0530</t>
  </si>
  <si>
    <t>2024-08-15 08:00:14 +0530</t>
  </si>
  <si>
    <t>2024-08-15 06:11:31 +0530</t>
  </si>
  <si>
    <t>2024-08-15 06:12:27 +0530</t>
  </si>
  <si>
    <t>2024-08-15 06:12:42 +0530</t>
  </si>
  <si>
    <t>2024-08-15 06:13:35 +0530</t>
  </si>
  <si>
    <t>2024-08-15 06:13:38 +0530</t>
  </si>
  <si>
    <t>2024-08-15 06:15:12 +0530</t>
  </si>
  <si>
    <t>2024-08-15 06:18:32 +0530</t>
  </si>
  <si>
    <t>2024-08-15 06:18:37 +0530</t>
  </si>
  <si>
    <t>2024-08-15 06:23:35 +0530</t>
  </si>
  <si>
    <t>2024-08-15 06:23:56 +0530</t>
  </si>
  <si>
    <t>2024-08-15 06:24:02 +0530</t>
  </si>
  <si>
    <t>2024-08-15 06:24:54 +0530</t>
  </si>
  <si>
    <t>2024-08-15 06:25:28 +0530</t>
  </si>
  <si>
    <t>2024-08-15 06:27:08 +0530</t>
  </si>
  <si>
    <t>2024-08-15 06:27:33 +0530</t>
  </si>
  <si>
    <t>2024-08-15 06:28:12 +0530</t>
  </si>
  <si>
    <t>2024-08-15 06:29:14 +0530</t>
  </si>
  <si>
    <t>2024-08-15 06:29:21 +0530</t>
  </si>
  <si>
    <t>2024-08-15 06:29:54 +0530</t>
  </si>
  <si>
    <t>2024-08-15 06:38:06 +0530</t>
  </si>
  <si>
    <t>2024-08-15 06:43:38 +0530</t>
  </si>
  <si>
    <t>2024-08-15 06:44:57 +0530</t>
  </si>
  <si>
    <t>2024-08-15 06:45:26 +0530</t>
  </si>
  <si>
    <t>2024-08-15 06:45:43 +0530</t>
  </si>
  <si>
    <t>2024-08-15 06:50:17 +0530</t>
  </si>
  <si>
    <t>2024-08-15 06:50:46 +0530</t>
  </si>
  <si>
    <t>2024-08-15 07:31:59 +0530</t>
  </si>
  <si>
    <t>2024-08-15 07:32:05 +0530</t>
  </si>
  <si>
    <t>2024-08-15 07:32:30 +0530</t>
  </si>
  <si>
    <t>2024-08-15 07:40:44 +0530</t>
  </si>
  <si>
    <t>2024-08-15 07:41:35 +0530</t>
  </si>
  <si>
    <t>2024-08-15 07:52:13 +0530</t>
  </si>
  <si>
    <t>2024-08-15 07:52:56 +0530</t>
  </si>
  <si>
    <t>2024-08-15 08:18:42 +0530</t>
  </si>
  <si>
    <t>2024-08-15 08:04:44 +0530</t>
  </si>
  <si>
    <t>2024-08-15 08:06:14 +0530</t>
  </si>
  <si>
    <t>2024-08-15 08:21:44 +0530</t>
  </si>
  <si>
    <t>2024-08-15 08:19:03 +0530</t>
  </si>
  <si>
    <t>2024-08-15 09:00:38 +0530</t>
  </si>
  <si>
    <t>2024-08-15 08:23:44 +0530</t>
  </si>
  <si>
    <t>2024-08-15 09:00:14 +0530</t>
  </si>
  <si>
    <t>2024-08-13 23:38:51 +0530</t>
  </si>
  <si>
    <t>2024-08-13 23:58:44 +0530</t>
  </si>
  <si>
    <t>2024-08-14 00:05:37 +0530</t>
  </si>
  <si>
    <t>2024-08-14 00:11:22 +0530</t>
  </si>
  <si>
    <t>2024-08-14 00:11:39 +0530</t>
  </si>
  <si>
    <t>2024-08-14 00:35:21 +0530</t>
  </si>
  <si>
    <t>2024-08-14 00:37:06 +0530</t>
  </si>
  <si>
    <t>2024-08-14 00:37:30 +0530</t>
  </si>
  <si>
    <t>2024-08-14 00:37:35 +0530</t>
  </si>
  <si>
    <t>2024-08-14 00:52:34 +0530</t>
  </si>
  <si>
    <t>2024-08-14 00:53:26 +0530</t>
  </si>
  <si>
    <t>2024-08-14 01:03:28 +0530</t>
  </si>
  <si>
    <t>2024-08-14 01:09:57 +0530</t>
  </si>
  <si>
    <t>2024-08-14 01:10:06 +0530</t>
  </si>
  <si>
    <t>2024-08-14 01:13:56 +0530</t>
  </si>
  <si>
    <t>2024-08-14 01:14:00 +0530</t>
  </si>
  <si>
    <t>2024-08-14 01:14:11 +0530</t>
  </si>
  <si>
    <t>2024-08-14 01:16:05 +0530</t>
  </si>
  <si>
    <t>2024-08-14 01:22:53 +0530</t>
  </si>
  <si>
    <t>2024-08-14 02:04:47 +0530</t>
  </si>
  <si>
    <t>2024-08-14 02:09:02 +0530</t>
  </si>
  <si>
    <t>2024-08-14 02:14:43 +0530</t>
  </si>
  <si>
    <t>2024-08-14 02:16:47 +0530</t>
  </si>
  <si>
    <t>2024-08-14 02:17:57 +0530</t>
  </si>
  <si>
    <t>2024-08-14 02:19:08 +0530</t>
  </si>
  <si>
    <t>2024-08-14 02:19:22 +0530</t>
  </si>
  <si>
    <t>2024-08-14 02:21:44 +0530</t>
  </si>
  <si>
    <t>2024-08-14 02:32:01 +0530</t>
  </si>
  <si>
    <t>2024-08-14 02:35:41 +0530</t>
  </si>
  <si>
    <t>2024-08-14 02:36:21 +0530</t>
  </si>
  <si>
    <t>2024-08-14 02:46:25 +0530</t>
  </si>
  <si>
    <t>2024-08-14 02:47:01 +0530</t>
  </si>
  <si>
    <t>2024-08-14 02:53:18 +0530</t>
  </si>
  <si>
    <t>2024-08-14 09:13:01 +0530</t>
  </si>
  <si>
    <t>2024-08-14 03:31:26 +0530</t>
  </si>
  <si>
    <t>2024-08-14 03:57:26 +0530</t>
  </si>
  <si>
    <t>2024-08-14 03:57:56 +0530</t>
  </si>
  <si>
    <t>2024-08-14 04:09:56 +0530</t>
  </si>
  <si>
    <t>2024-08-14 04:29:56 +0530</t>
  </si>
  <si>
    <t>2024-08-14 04:33:56 +0530</t>
  </si>
  <si>
    <t>2024-08-14 04:39:26 +0530</t>
  </si>
  <si>
    <t>2024-08-14 05:08:26 +0530</t>
  </si>
  <si>
    <t>2024-08-14 05:22:56 +0530</t>
  </si>
  <si>
    <t>2024-08-14 06:05:56 +0530</t>
  </si>
  <si>
    <t>2024-08-14 06:36:56 +0530</t>
  </si>
  <si>
    <t>2024-08-14 06:37:56 +0530</t>
  </si>
  <si>
    <t>2024-08-14 07:34:56 +0530</t>
  </si>
  <si>
    <t>2024-08-14 08:38:26 +0530</t>
  </si>
  <si>
    <t>2024-08-14 09:11:56 +0530</t>
  </si>
  <si>
    <t>2024-08-14 09:12:56 +0530</t>
  </si>
  <si>
    <t>2024-08-12 23:36:46 +0530</t>
  </si>
  <si>
    <t>2024-08-12 23:59:35 +0530</t>
  </si>
  <si>
    <t>2024-08-13 00:13:12 +0530</t>
  </si>
  <si>
    <t>2024-08-13 00:13:32 +0530</t>
  </si>
  <si>
    <t>2024-08-13 00:17:56 +0530</t>
  </si>
  <si>
    <t>2024-08-13 01:03:39 +0530</t>
  </si>
  <si>
    <t>2024-08-13 01:03:42 +0530</t>
  </si>
  <si>
    <t>2024-08-13 01:03:45 +0530</t>
  </si>
  <si>
    <t>2024-08-13 01:08:34 +0530</t>
  </si>
  <si>
    <t>2024-08-13 01:10:24 +0530</t>
  </si>
  <si>
    <t>2024-08-13 01:22:12 +0530</t>
  </si>
  <si>
    <t>2024-08-13 02:36:38 +0530</t>
  </si>
  <si>
    <t>2024-08-13 02:40:21 +0530</t>
  </si>
  <si>
    <t>2024-08-13 09:00:23 +0530</t>
  </si>
  <si>
    <t>2024-08-13 04:17:48 +0530</t>
  </si>
  <si>
    <t>2024-08-13 04:21:48 +0530</t>
  </si>
  <si>
    <t>2024-08-13 04:22:18 +0530</t>
  </si>
  <si>
    <t>2024-08-13 04:37:18 +0530</t>
  </si>
  <si>
    <t>2024-08-13 05:19:48 +0530</t>
  </si>
  <si>
    <t>2024-08-13 06:05:18 +0530</t>
  </si>
  <si>
    <t>2024-08-13 06:13:48 +0530</t>
  </si>
  <si>
    <t>2024-08-13 06:32:48 +0530</t>
  </si>
  <si>
    <t>2024-08-13 07:10:18 +0530</t>
  </si>
  <si>
    <t>2024-08-13 08:14:18 +0530</t>
  </si>
  <si>
    <t>2024-08-13 08:14:48 +0530</t>
  </si>
  <si>
    <t>2024-08-13 08:28:48 +0530</t>
  </si>
  <si>
    <t>2024-08-13 08:53:18 +0530</t>
  </si>
  <si>
    <t>2024-08-13 08:57:48 +0530</t>
  </si>
  <si>
    <t>2024-08-13 09:00:18 +0530</t>
  </si>
  <si>
    <t>2024-08-11 23:52:16 +0530</t>
  </si>
  <si>
    <t>2024-08-11 23:55:00 +0530</t>
  </si>
  <si>
    <t>2024-08-12 00:01:13 +0530</t>
  </si>
  <si>
    <t>2024-08-12 00:22:35 +0530</t>
  </si>
  <si>
    <t>2024-08-12 00:22:45 +0530</t>
  </si>
  <si>
    <t>2024-08-12 00:26:55 +0530</t>
  </si>
  <si>
    <t>2024-08-12 00:42:01 +0530</t>
  </si>
  <si>
    <t>2024-08-12 00:43:02 +0530</t>
  </si>
  <si>
    <t>2024-08-12 00:46:54 +0530</t>
  </si>
  <si>
    <t>2024-08-12 00:47:52 +0530</t>
  </si>
  <si>
    <t>2024-08-12 00:51:52 +0530</t>
  </si>
  <si>
    <t>2024-08-12 00:52:13 +0530</t>
  </si>
  <si>
    <t>2024-08-12 00:52:38 +0530</t>
  </si>
  <si>
    <t>2024-08-12 01:17:13 +0530</t>
  </si>
  <si>
    <t>2024-08-12 01:18:20 +0530</t>
  </si>
  <si>
    <t>2024-08-12 01:22:23 +0530</t>
  </si>
  <si>
    <t>2024-08-12 01:35:12 +0530</t>
  </si>
  <si>
    <t>2024-08-12 08:00:26 +0530</t>
  </si>
  <si>
    <t>2024-08-12 02:25:47 +0530</t>
  </si>
  <si>
    <t>2024-08-12 02:45:17 +0530</t>
  </si>
  <si>
    <t>2024-08-12 03:03:47 +0530</t>
  </si>
  <si>
    <t>2024-08-12 03:11:47 +0530</t>
  </si>
  <si>
    <t>2024-08-12 03:16:47 +0530</t>
  </si>
  <si>
    <t>2024-08-12 04:15:47 +0530</t>
  </si>
  <si>
    <t>2024-08-12 04:19:17 +0530</t>
  </si>
  <si>
    <t>2024-08-12 04:23:17 +0530</t>
  </si>
  <si>
    <t>2024-08-12 04:32:17 +0530</t>
  </si>
  <si>
    <t>2024-08-12 04:40:17 +0530</t>
  </si>
  <si>
    <t>2024-08-12 05:00:17 +0530</t>
  </si>
  <si>
    <t>2024-08-12 05:01:17 +0530</t>
  </si>
  <si>
    <t>2024-08-12 05:06:47 +0530</t>
  </si>
  <si>
    <t>2024-08-12 05:11:47 +0530</t>
  </si>
  <si>
    <t>2024-08-12 06:01:47 +0530</t>
  </si>
  <si>
    <t>2024-08-12 06:44:47 +0530</t>
  </si>
  <si>
    <t>2024-08-12 07:21:17 +0530</t>
  </si>
  <si>
    <t>2024-08-12 07:21:47 +0530</t>
  </si>
  <si>
    <t>2024-08-12 07:24:17 +0530</t>
  </si>
  <si>
    <t>2024-08-12 07:36:47 +0530</t>
  </si>
  <si>
    <t>2024-08-12 07:37:17 +0530</t>
  </si>
  <si>
    <t>2024-08-12 07:37:47 +0530</t>
  </si>
  <si>
    <t>2024-08-12 08:00:17 +0530</t>
  </si>
  <si>
    <t>2024-08-10 23:51:04 +0530</t>
  </si>
  <si>
    <t>2024-08-11 00:01:20 +0530</t>
  </si>
  <si>
    <t>2024-08-11 00:06:21 +0530</t>
  </si>
  <si>
    <t>2024-08-11 00:27:45 +0530</t>
  </si>
  <si>
    <t>2024-08-11 01:01:52 +0530</t>
  </si>
  <si>
    <t>2024-08-11 01:04:22 +0530</t>
  </si>
  <si>
    <t>2024-08-11 01:09:48 +0530</t>
  </si>
  <si>
    <t>2024-08-11 01:11:52 +0530</t>
  </si>
  <si>
    <t>2024-08-11 01:18:08 +0530</t>
  </si>
  <si>
    <t>2024-08-11 08:00:19 +0530</t>
  </si>
  <si>
    <t>2024-08-11 01:24:29 +0530</t>
  </si>
  <si>
    <t>2024-08-11 01:44:59 +0530</t>
  </si>
  <si>
    <t>2024-08-11 01:58:29 +0530</t>
  </si>
  <si>
    <t>2024-08-11 01:58:59 +0530</t>
  </si>
  <si>
    <t>2024-08-11 02:01:29 +0530</t>
  </si>
  <si>
    <t>2024-08-11 02:16:29 +0530</t>
  </si>
  <si>
    <t>2024-08-11 02:21:59 +0530</t>
  </si>
  <si>
    <t>2024-08-11 02:29:59 +0530</t>
  </si>
  <si>
    <t>2024-08-11 02:31:29 +0530</t>
  </si>
  <si>
    <t>2024-08-11 02:37:59 +0530</t>
  </si>
  <si>
    <t>2024-08-11 02:41:29 +0530</t>
  </si>
  <si>
    <t>2024-08-11 03:06:59 +0530</t>
  </si>
  <si>
    <t>2024-08-11 03:24:59 +0530</t>
  </si>
  <si>
    <t>2024-08-11 03:46:29 +0530</t>
  </si>
  <si>
    <t>2024-08-11 03:47:59 +0530</t>
  </si>
  <si>
    <t>2024-08-11 04:11:29 +0530</t>
  </si>
  <si>
    <t>2024-08-11 04:26:59 +0530</t>
  </si>
  <si>
    <t>2024-08-11 05:03:59 +0530</t>
  </si>
  <si>
    <t>2024-08-11 05:04:29 +0530</t>
  </si>
  <si>
    <t>2024-08-11 05:11:59 +0530</t>
  </si>
  <si>
    <t>2024-08-11 05:38:59 +0530</t>
  </si>
  <si>
    <t>2024-08-11 06:04:59 +0530</t>
  </si>
  <si>
    <t>2024-08-11 06:18:59 +0530</t>
  </si>
  <si>
    <t>2024-08-11 06:22:59 +0530</t>
  </si>
  <si>
    <t>2024-08-11 06:51:29 +0530</t>
  </si>
  <si>
    <t>2024-08-11 07:12:29 +0530</t>
  </si>
  <si>
    <t>2024-08-11 07:50:29 +0530</t>
  </si>
  <si>
    <t>2024-08-11 07:50:59 +0530</t>
  </si>
  <si>
    <t>2024-08-11 07:59:59 +0530</t>
  </si>
  <si>
    <t>2024-08-09 23:59:42 +0530</t>
  </si>
  <si>
    <t>2024-08-10 00:01:26 +0530</t>
  </si>
  <si>
    <t>2024-08-10 00:08:13 +0530</t>
  </si>
  <si>
    <t>2024-08-10 00:10:44 +0530</t>
  </si>
  <si>
    <t>2024-08-10 00:12:06 +0530</t>
  </si>
  <si>
    <t>2024-08-10 00:13:17 +0530</t>
  </si>
  <si>
    <t>2024-08-10 00:13:21 +0530</t>
  </si>
  <si>
    <t>2024-08-10 00:21:59 +0530</t>
  </si>
  <si>
    <t>2024-08-10 00:27:57 +0530</t>
  </si>
  <si>
    <t>2024-08-10 00:30:26 +0530</t>
  </si>
  <si>
    <t>2024-08-10 00:31:28 +0530</t>
  </si>
  <si>
    <t>2024-08-10 00:33:49 +0530</t>
  </si>
  <si>
    <t>2024-08-10 00:45:23 +0530</t>
  </si>
  <si>
    <t>2024-08-10 01:10:04 +0530</t>
  </si>
  <si>
    <t>2024-08-10 01:10:13 +0530</t>
  </si>
  <si>
    <t>2024-08-10 09:39:11 +0530</t>
  </si>
  <si>
    <t>2024-08-10 02:12:02 +0530</t>
  </si>
  <si>
    <t>2024-08-10 02:27:32 +0530</t>
  </si>
  <si>
    <t>2024-08-10 02:28:32 +0530</t>
  </si>
  <si>
    <t>2024-08-10 02:33:32 +0530</t>
  </si>
  <si>
    <t>2024-08-10 02:52:32 +0530</t>
  </si>
  <si>
    <t>2024-08-10 02:57:32 +0530</t>
  </si>
  <si>
    <t>2024-08-10 03:33:32 +0530</t>
  </si>
  <si>
    <t>2024-08-10 03:37:32 +0530</t>
  </si>
  <si>
    <t>2024-08-10 03:41:02 +0530</t>
  </si>
  <si>
    <t>2024-08-10 04:04:02 +0530</t>
  </si>
  <si>
    <t>2024-08-10 04:07:02 +0530</t>
  </si>
  <si>
    <t>2024-08-10 04:38:32 +0530</t>
  </si>
  <si>
    <t>2024-08-10 04:39:02 +0530</t>
  </si>
  <si>
    <t>2024-08-10 04:58:02 +0530</t>
  </si>
  <si>
    <t>2024-08-10 05:07:32 +0530</t>
  </si>
  <si>
    <t>2024-08-10 05:14:32 +0530</t>
  </si>
  <si>
    <t>2024-08-10 05:36:32 +0530</t>
  </si>
  <si>
    <t>2024-08-10 05:37:02 +0530</t>
  </si>
  <si>
    <t>2024-08-10 05:42:02 +0530</t>
  </si>
  <si>
    <t>2024-08-10 05:46:32 +0530</t>
  </si>
  <si>
    <t>2024-08-10 06:41:02 +0530</t>
  </si>
  <si>
    <t>2024-08-10 06:46:32 +0530</t>
  </si>
  <si>
    <t>2024-08-10 07:07:02 +0530</t>
  </si>
  <si>
    <t>2024-08-10 07:45:32 +0530</t>
  </si>
  <si>
    <t>2024-08-10 08:14:02 +0530</t>
  </si>
  <si>
    <t>2024-08-10 08:22:02 +0530</t>
  </si>
  <si>
    <t>2024-08-10 08:40:02 +0530</t>
  </si>
  <si>
    <t>2024-08-10 09:05:32 +0530</t>
  </si>
  <si>
    <t>2024-08-10 09:39:02 +0530</t>
  </si>
  <si>
    <t>2024-08-08 23:58:51 +0530</t>
  </si>
  <si>
    <t>2024-08-09 00:01:14 +0530</t>
  </si>
  <si>
    <t>2024-08-09 00:03:44 +0530</t>
  </si>
  <si>
    <t>2024-08-09 00:16:22 +0530</t>
  </si>
  <si>
    <t>2024-08-09 00:18:45 +0530</t>
  </si>
  <si>
    <t>2024-08-09 08:31:32 +0530</t>
  </si>
  <si>
    <t>2024-08-09 00:48:27 +0530</t>
  </si>
  <si>
    <t>2024-08-09 01:08:27 +0530</t>
  </si>
  <si>
    <t>2024-08-09 01:18:57 +0530</t>
  </si>
  <si>
    <t>2024-08-09 01:19:27 +0530</t>
  </si>
  <si>
    <t>2024-08-09 01:19:57 +0530</t>
  </si>
  <si>
    <t>2024-08-09 01:56:27 +0530</t>
  </si>
  <si>
    <t>2024-08-09 02:30:27 +0530</t>
  </si>
  <si>
    <t>2024-08-09 02:52:27 +0530</t>
  </si>
  <si>
    <t>2024-08-09 03:18:57 +0530</t>
  </si>
  <si>
    <t>2024-08-09 03:49:27 +0530</t>
  </si>
  <si>
    <t>2024-08-09 04:05:27 +0530</t>
  </si>
  <si>
    <t>2024-08-09 04:21:27 +0530</t>
  </si>
  <si>
    <t>2024-08-09 04:35:57 +0530</t>
  </si>
  <si>
    <t>2024-08-09 04:36:27 +0530</t>
  </si>
  <si>
    <t>2024-08-09 04:37:27 +0530</t>
  </si>
  <si>
    <t>2024-08-09 04:47:27 +0530</t>
  </si>
  <si>
    <t>2024-08-09 04:49:27 +0530</t>
  </si>
  <si>
    <t>2024-08-09 04:52:27 +0530</t>
  </si>
  <si>
    <t>2024-08-09 04:53:57 +0530</t>
  </si>
  <si>
    <t>2024-08-09 04:54:57 +0530</t>
  </si>
  <si>
    <t>2024-08-09 05:00:57 +0530</t>
  </si>
  <si>
    <t>2024-08-09 05:05:57 +0530</t>
  </si>
  <si>
    <t>2024-08-09 05:07:27 +0530</t>
  </si>
  <si>
    <t>2024-08-09 05:22:57 +0530</t>
  </si>
  <si>
    <t>2024-08-09 05:50:27 +0530</t>
  </si>
  <si>
    <t>2024-08-09 06:46:27 +0530</t>
  </si>
  <si>
    <t>2024-08-09 07:29:57 +0530</t>
  </si>
  <si>
    <t>2024-08-09 08:27:27 +0530</t>
  </si>
  <si>
    <t>2024-08-09 08:31:27 +0530</t>
  </si>
  <si>
    <t>2024-08-07 23:35:44 +0530</t>
  </si>
  <si>
    <t>2024-08-08 00:28:21 +0530</t>
  </si>
  <si>
    <t>2024-08-08 00:29:17 +0530</t>
  </si>
  <si>
    <t>2024-08-08 00:29:55 +0530</t>
  </si>
  <si>
    <t>2024-08-08 00:38:47 +0530</t>
  </si>
  <si>
    <t>2024-08-08 00:38:51 +0530</t>
  </si>
  <si>
    <t>2024-08-08 00:40:38 +0530</t>
  </si>
  <si>
    <t>2024-08-08 01:06:05 +0530</t>
  </si>
  <si>
    <t>2024-08-08 01:06:06 +0530</t>
  </si>
  <si>
    <t>2024-08-08 01:07:59 +0530</t>
  </si>
  <si>
    <t>2024-08-08 01:08:07 +0530</t>
  </si>
  <si>
    <t>2024-08-08 02:45:23 +0530</t>
  </si>
  <si>
    <t>2024-08-08 02:52:38 +0530</t>
  </si>
  <si>
    <t>2024-08-08 02:54:41 +0530</t>
  </si>
  <si>
    <t>2024-08-08 02:54:44 +0530</t>
  </si>
  <si>
    <t>2024-08-08 02:55:06 +0530</t>
  </si>
  <si>
    <t>2024-08-08 03:02:35 +0530</t>
  </si>
  <si>
    <t>2024-08-08 08:05:12 +0530</t>
  </si>
  <si>
    <t>2024-08-08 03:08:34 +0530</t>
  </si>
  <si>
    <t>2024-08-08 03:23:04 +0530</t>
  </si>
  <si>
    <t>2024-08-08 03:45:04 +0530</t>
  </si>
  <si>
    <t>2024-08-08 03:45:34 +0530</t>
  </si>
  <si>
    <t>2024-08-08 04:03:34 +0530</t>
  </si>
  <si>
    <t>2024-08-08 04:14:04 +0530</t>
  </si>
  <si>
    <t>2024-08-08 04:29:04 +0530</t>
  </si>
  <si>
    <t>2024-08-08 04:30:04 +0530</t>
  </si>
  <si>
    <t>2024-08-08 04:33:04 +0530</t>
  </si>
  <si>
    <t>2024-08-08 04:36:04 +0530</t>
  </si>
  <si>
    <t>2024-08-08 05:02:34 +0530</t>
  </si>
  <si>
    <t>2024-08-08 05:32:34 +0530</t>
  </si>
  <si>
    <t>2024-08-08 05:37:34 +0530</t>
  </si>
  <si>
    <t>2024-08-08 05:50:04 +0530</t>
  </si>
  <si>
    <t>2024-08-08 05:51:04 +0530</t>
  </si>
  <si>
    <t>2024-08-08 05:52:04 +0530</t>
  </si>
  <si>
    <t>2024-08-08 06:20:34 +0530</t>
  </si>
  <si>
    <t>2024-08-08 06:22:34 +0530</t>
  </si>
  <si>
    <t>2024-08-08 06:59:34 +0530</t>
  </si>
  <si>
    <t>2024-08-08 07:04:34 +0530</t>
  </si>
  <si>
    <t>2024-08-08 07:16:04 +0530</t>
  </si>
  <si>
    <t>2024-08-08 07:25:34 +0530</t>
  </si>
  <si>
    <t>2024-08-08 07:26:04 +0530</t>
  </si>
  <si>
    <t>2024-08-08 07:27:04 +0530</t>
  </si>
  <si>
    <t>2024-08-08 07:33:04 +0530</t>
  </si>
  <si>
    <t>2024-08-08 07:54:04 +0530</t>
  </si>
  <si>
    <t>2024-08-08 08:05:04 +0530</t>
  </si>
  <si>
    <t>2024-08-06 23:59:09 +0530</t>
  </si>
  <si>
    <t>2024-08-07 00:44:52 +0530</t>
  </si>
  <si>
    <t>2024-08-07 00:46:42 +0530</t>
  </si>
  <si>
    <t>2024-08-07 00:49:15 +0530</t>
  </si>
  <si>
    <t>2024-08-07 00:49:44 +0530</t>
  </si>
  <si>
    <t>2024-08-07 01:41:08 +0530</t>
  </si>
  <si>
    <t>2024-08-07 01:52:03 +0530</t>
  </si>
  <si>
    <t>2024-08-07 02:11:56 +0530</t>
  </si>
  <si>
    <t>2024-08-07 02:17:48 +0530</t>
  </si>
  <si>
    <t>2024-08-07 02:22:00 +0530</t>
  </si>
  <si>
    <t>2024-08-07 02:27:43 +0530</t>
  </si>
  <si>
    <t>2024-08-07 02:28:59 +0530</t>
  </si>
  <si>
    <t>2024-08-07 03:03:32 +0530</t>
  </si>
  <si>
    <t>2024-08-07 03:03:33 +0530</t>
  </si>
  <si>
    <t>2024-08-07 03:04:04 +0530</t>
  </si>
  <si>
    <t>2024-08-07 03:05:21 +0530</t>
  </si>
  <si>
    <t>2024-08-07 03:10:12 +0530</t>
  </si>
  <si>
    <t>2024-08-07 03:10:48 +0530</t>
  </si>
  <si>
    <t>2024-08-07 03:16:40 +0530</t>
  </si>
  <si>
    <t>2024-08-07 08:01:19 +0530</t>
  </si>
  <si>
    <t>2024-08-07 03:32:43 +0530</t>
  </si>
  <si>
    <t>2024-08-07 03:51:43 +0530</t>
  </si>
  <si>
    <t>2024-08-07 04:21:13 +0530</t>
  </si>
  <si>
    <t>2024-08-07 04:51:43 +0530</t>
  </si>
  <si>
    <t>2024-08-07 04:56:43 +0530</t>
  </si>
  <si>
    <t>2024-08-07 04:58:43 +0530</t>
  </si>
  <si>
    <t>2024-08-07 05:00:43 +0530</t>
  </si>
  <si>
    <t>2024-08-07 05:26:43 +0530</t>
  </si>
  <si>
    <t>2024-08-07 06:00:13 +0530</t>
  </si>
  <si>
    <t>2024-08-07 06:04:13 +0530</t>
  </si>
  <si>
    <t>2024-08-07 06:23:43 +0530</t>
  </si>
  <si>
    <t>2024-08-07 06:24:43 +0530</t>
  </si>
  <si>
    <t>2024-08-07 06:35:13 +0530</t>
  </si>
  <si>
    <t>2024-08-07 06:39:13 +0530</t>
  </si>
  <si>
    <t>2024-08-07 07:39:43 +0530</t>
  </si>
  <si>
    <t>2024-08-07 07:57:13 +0530</t>
  </si>
  <si>
    <t>2024-08-07 07:58:13 +0530</t>
  </si>
  <si>
    <t>2024-08-07 07:59:13 +0530</t>
  </si>
  <si>
    <t>2024-08-07 08:00:43 +0530</t>
  </si>
  <si>
    <t>2024-08-07 08:01:13 +0530</t>
  </si>
  <si>
    <t>2024-08-05 23:54:11 +0530</t>
  </si>
  <si>
    <t>2024-08-06 00:19:10 +0530</t>
  </si>
  <si>
    <t>2024-08-06 00:21:57 +0530</t>
  </si>
  <si>
    <t>2024-08-06 00:22:03 +0530</t>
  </si>
  <si>
    <t>2024-08-06 00:35:44 +0530</t>
  </si>
  <si>
    <t>2024-08-06 00:37:06 +0530</t>
  </si>
  <si>
    <t>2024-08-06 00:39:22 +0530</t>
  </si>
  <si>
    <t>2024-08-06 01:17:34 +0530</t>
  </si>
  <si>
    <t>2024-08-06 01:18:41 +0530</t>
  </si>
  <si>
    <t>2024-08-06 01:20:09 +0530</t>
  </si>
  <si>
    <t>2024-08-06 01:20:11 +0530</t>
  </si>
  <si>
    <t>2024-08-06 01:20:14 +0530</t>
  </si>
  <si>
    <t>2024-08-06 01:20:21 +0530</t>
  </si>
  <si>
    <t>2024-08-06 01:20:32 +0530</t>
  </si>
  <si>
    <t>2024-08-06 01:27:06 +0530</t>
  </si>
  <si>
    <t>2024-08-06 02:38:35 +0530</t>
  </si>
  <si>
    <t>2024-08-06 02:38:41 +0530</t>
  </si>
  <si>
    <t>2024-08-06 02:39:47 +0530</t>
  </si>
  <si>
    <t>2024-08-06 02:54:25 +0530</t>
  </si>
  <si>
    <t>2024-08-06 08:43:15 +0530</t>
  </si>
  <si>
    <t>2024-08-06 03:22:47 +0530</t>
  </si>
  <si>
    <t>2024-08-06 03:38:47 +0530</t>
  </si>
  <si>
    <t>2024-08-06 03:54:47 +0530</t>
  </si>
  <si>
    <t>2024-08-06 04:06:47 +0530</t>
  </si>
  <si>
    <t>2024-08-06 04:14:47 +0530</t>
  </si>
  <si>
    <t>2024-08-06 04:19:17 +0530</t>
  </si>
  <si>
    <t>2024-08-06 04:20:17 +0530</t>
  </si>
  <si>
    <t>2024-08-06 04:21:17 +0530</t>
  </si>
  <si>
    <t>2024-08-06 04:22:47 +0530</t>
  </si>
  <si>
    <t>2024-08-06 04:23:17 +0530</t>
  </si>
  <si>
    <t>2024-08-06 04:37:47 +0530</t>
  </si>
  <si>
    <t>2024-08-06 04:57:47 +0530</t>
  </si>
  <si>
    <t>2024-08-06 05:30:47 +0530</t>
  </si>
  <si>
    <t>2024-08-06 05:37:17 +0530</t>
  </si>
  <si>
    <t>2024-08-06 06:52:47 +0530</t>
  </si>
  <si>
    <t>2024-08-06 06:54:47 +0530</t>
  </si>
  <si>
    <t>2024-08-06 06:56:17 +0530</t>
  </si>
  <si>
    <t>2024-08-06 06:57:47 +0530</t>
  </si>
  <si>
    <t>2024-08-06 06:59:17 +0530</t>
  </si>
  <si>
    <t>2024-08-06 07:21:47 +0530</t>
  </si>
  <si>
    <t>2024-08-06 07:55:17 +0530</t>
  </si>
  <si>
    <t>2024-08-06 08:05:47 +0530</t>
  </si>
  <si>
    <t>2024-08-06 08:31:17 +0530</t>
  </si>
  <si>
    <t>2024-08-06 08:31:47 +0530</t>
  </si>
  <si>
    <t>2024-08-06 08:35:47 +0530</t>
  </si>
  <si>
    <t>2024-08-06 08:40:47 +0530</t>
  </si>
  <si>
    <t>2024-08-06 08:42:17 +0530</t>
  </si>
  <si>
    <t>2024-08-06 08:42:47 +0530</t>
  </si>
  <si>
    <t>2024-08-04 23:06:05 +0530</t>
  </si>
  <si>
    <t>2024-08-05 00:37:11 +0530</t>
  </si>
  <si>
    <t>2024-08-05 00:39:15 +0530</t>
  </si>
  <si>
    <t>2024-08-05 00:40:22 +0530</t>
  </si>
  <si>
    <t>2024-08-05 00:43:07 +0530</t>
  </si>
  <si>
    <t>2024-08-05 01:12:34 +0530</t>
  </si>
  <si>
    <t>2024-08-05 01:12:41 +0530</t>
  </si>
  <si>
    <t>2024-08-05 02:02:09 +0530</t>
  </si>
  <si>
    <t>2024-08-05 02:08:35 +0530</t>
  </si>
  <si>
    <t>2024-08-05 02:11:42 +0530</t>
  </si>
  <si>
    <t>2024-08-05 02:17:40 +0530</t>
  </si>
  <si>
    <t>2024-08-05 02:42:16 +0530</t>
  </si>
  <si>
    <t>2024-08-05 02:48:19 +0530</t>
  </si>
  <si>
    <t>2024-08-05 03:28:24 +0530</t>
  </si>
  <si>
    <t>2024-08-05 03:33:08 +0530</t>
  </si>
  <si>
    <t>2024-08-05 03:36:47 +0530</t>
  </si>
  <si>
    <t>2024-08-05 03:38:44 +0530</t>
  </si>
  <si>
    <t>2024-08-05 08:00:25 +0530</t>
  </si>
  <si>
    <t>2024-08-03 23:04:46 +0530</t>
  </si>
  <si>
    <t>2024-08-04 00:54:10 +0530</t>
  </si>
  <si>
    <t>2024-08-04 00:56:11 +0530</t>
  </si>
  <si>
    <t>2024-08-04 00:56:12 +0530</t>
  </si>
  <si>
    <t>2024-08-04 01:08:31 +0530</t>
  </si>
  <si>
    <t>2024-08-04 01:45:19 +0530</t>
  </si>
  <si>
    <t>2024-08-04 01:45:54 +0530</t>
  </si>
  <si>
    <t>2024-08-04 02:06:42 +0530</t>
  </si>
  <si>
    <t>2024-08-04 02:50:37 +0530</t>
  </si>
  <si>
    <t>2024-08-04 02:52:21 +0530</t>
  </si>
  <si>
    <t>2024-08-04 03:11:57 +0530</t>
  </si>
  <si>
    <t>2024-08-04 03:38:16 +0530</t>
  </si>
  <si>
    <t>2024-08-04 03:48:55 +0530</t>
  </si>
  <si>
    <t>2024-08-04 03:49:44 +0530</t>
  </si>
  <si>
    <t>2024-08-04 03:50:10 +0530</t>
  </si>
  <si>
    <t>2024-08-04 08:09:47 +0530</t>
  </si>
  <si>
    <t>2024-08-02 23:54:52 +0530</t>
  </si>
  <si>
    <t>2024-08-02 23:57:53 +0530</t>
  </si>
  <si>
    <t>2024-08-03 00:01:17 +0530</t>
  </si>
  <si>
    <t>2024-08-03 08:00:41 +0530</t>
  </si>
  <si>
    <t>2024-08-03 00:47:18 +0530</t>
  </si>
  <si>
    <t>2024-08-03 00:49:48 +0530</t>
  </si>
  <si>
    <t>2024-08-03 00:53:18 +0530</t>
  </si>
  <si>
    <t>2024-08-03 01:18:48 +0530</t>
  </si>
  <si>
    <t>2024-08-03 01:31:48 +0530</t>
  </si>
  <si>
    <t>2024-08-03 01:32:18 +0530</t>
  </si>
  <si>
    <t>2024-08-03 01:33:48 +0530</t>
  </si>
  <si>
    <t>2024-08-03 03:01:48 +0530</t>
  </si>
  <si>
    <t>2024-08-03 03:09:18 +0530</t>
  </si>
  <si>
    <t>2024-08-03 03:09:48 +0530</t>
  </si>
  <si>
    <t>2024-08-03 03:12:18 +0530</t>
  </si>
  <si>
    <t>2024-08-03 03:23:18 +0530</t>
  </si>
  <si>
    <t>2024-08-03 03:23:48 +0530</t>
  </si>
  <si>
    <t>2024-08-03 03:28:48 +0530</t>
  </si>
  <si>
    <t>2024-08-03 03:30:18 +0530</t>
  </si>
  <si>
    <t>2024-08-03 04:25:18 +0530</t>
  </si>
  <si>
    <t>2024-08-03 04:27:48 +0530</t>
  </si>
  <si>
    <t>2024-08-03 04:50:48 +0530</t>
  </si>
  <si>
    <t>2024-08-03 04:54:18 +0530</t>
  </si>
  <si>
    <t>2024-08-03 05:10:18 +0530</t>
  </si>
  <si>
    <t>2024-08-03 05:28:18 +0530</t>
  </si>
  <si>
    <t>2024-08-03 05:44:48 +0530</t>
  </si>
  <si>
    <t>2024-08-03 05:51:48 +0530</t>
  </si>
  <si>
    <t>2024-08-03 06:23:18 +0530</t>
  </si>
  <si>
    <t>2024-08-03 06:44:18 +0530</t>
  </si>
  <si>
    <t>2024-08-03 06:53:18 +0530</t>
  </si>
  <si>
    <t>2024-08-03 07:01:18 +0530</t>
  </si>
  <si>
    <t>2024-08-03 07:02:18 +0530</t>
  </si>
  <si>
    <t>2024-08-03 07:04:18 +0530</t>
  </si>
  <si>
    <t>2024-08-03 07:07:48 +0530</t>
  </si>
  <si>
    <t>2024-08-03 07:09:48 +0530</t>
  </si>
  <si>
    <t>2024-08-03 07:15:48 +0530</t>
  </si>
  <si>
    <t>2024-08-03 07:21:18 +0530</t>
  </si>
  <si>
    <t>2024-08-03 07:33:18 +0530</t>
  </si>
  <si>
    <t>2024-08-03 07:34:48 +0530</t>
  </si>
  <si>
    <t>2024-08-03 07:42:18 +0530</t>
  </si>
  <si>
    <t>2024-08-03 07:59:18 +0530</t>
  </si>
  <si>
    <t>2024-08-03 07:59:48 +0530</t>
  </si>
  <si>
    <t>2024-08-03 08:00:18 +0530</t>
  </si>
  <si>
    <t>2024-08-01 23:49:56 +0530</t>
  </si>
  <si>
    <t>2024-08-02 00:32:17 +0530</t>
  </si>
  <si>
    <t>2024-08-02 00:36:15 +0530</t>
  </si>
  <si>
    <t>2024-08-02 01:39:20 +0530</t>
  </si>
  <si>
    <t>2024-08-02 01:47:13 +0530</t>
  </si>
  <si>
    <t>2024-08-02 01:48:17 +0530</t>
  </si>
  <si>
    <t>2024-08-02 02:27:46 +0530</t>
  </si>
  <si>
    <t>2024-08-02 09:17:19 +0530</t>
  </si>
  <si>
    <t>2024-08-02 02:53:32 +0530</t>
  </si>
  <si>
    <t>2024-08-02 02:57:32 +0530</t>
  </si>
  <si>
    <t>2024-08-02 03:01:02 +0530</t>
  </si>
  <si>
    <t>2024-08-02 03:21:02 +0530</t>
  </si>
  <si>
    <t>2024-08-02 03:38:32 +0530</t>
  </si>
  <si>
    <t>2024-08-02 03:41:32 +0530</t>
  </si>
  <si>
    <t>2024-08-02 03:43:02 +0530</t>
  </si>
  <si>
    <t>2024-08-02 04:31:02 +0530</t>
  </si>
  <si>
    <t>2024-08-02 04:35:02 +0530</t>
  </si>
  <si>
    <t>2024-08-02 04:49:02 +0530</t>
  </si>
  <si>
    <t>2024-08-02 04:51:02 +0530</t>
  </si>
  <si>
    <t>2024-08-02 05:03:32 +0530</t>
  </si>
  <si>
    <t>2024-08-02 05:07:32 +0530</t>
  </si>
  <si>
    <t>2024-08-02 05:31:02 +0530</t>
  </si>
  <si>
    <t>2024-08-02 05:37:32 +0530</t>
  </si>
  <si>
    <t>2024-08-02 05:38:02 +0530</t>
  </si>
  <si>
    <t>2024-08-02 06:01:32 +0530</t>
  </si>
  <si>
    <t>2024-08-02 06:40:32 +0530</t>
  </si>
  <si>
    <t>2024-08-02 07:01:32 +0530</t>
  </si>
  <si>
    <t>2024-08-02 07:09:02 +0530</t>
  </si>
  <si>
    <t>2024-08-02 07:32:02 +0530</t>
  </si>
  <si>
    <t>2024-08-02 07:33:02 +0530</t>
  </si>
  <si>
    <t>2024-08-02 08:35:32 +0530</t>
  </si>
  <si>
    <t>2024-08-02 09:04:02 +0530</t>
  </si>
  <si>
    <t>2024-08-02 09:04:32 +0530</t>
  </si>
  <si>
    <t>2024-08-02 09:17:02 +0530</t>
  </si>
  <si>
    <t>2024-07-31 22:36:57 +0530</t>
  </si>
  <si>
    <t>2024-07-31 22:48:27 +0530</t>
  </si>
  <si>
    <t>2024-07-31 23:37:57 +0530</t>
  </si>
  <si>
    <t>2024-08-01 01:59:57 +0530</t>
  </si>
  <si>
    <t>2024-08-01 00:00:10 +0530</t>
  </si>
  <si>
    <t>2024-08-01 00:00:11 +0530</t>
  </si>
  <si>
    <t>2024-08-01 00:02:03 +0530</t>
  </si>
  <si>
    <t>2024-08-01 00:09:44 +0530</t>
  </si>
  <si>
    <t>2024-08-01 00:14:41 +0530</t>
  </si>
  <si>
    <t>2024-08-01 00:22:56 +0530</t>
  </si>
  <si>
    <t>2024-08-01 00:23:04 +0530</t>
  </si>
  <si>
    <t>2024-08-01 01:23:36 +0530</t>
  </si>
  <si>
    <t>2024-08-01 01:24:21 +0530</t>
  </si>
  <si>
    <t>2024-08-01 01:24:52 +0530</t>
  </si>
  <si>
    <t>2024-08-01 01:29:27 +0530</t>
  </si>
  <si>
    <t>2024-08-01 01:30:29 +0530</t>
  </si>
  <si>
    <t>2024-08-01 01:34:55 +0530</t>
  </si>
  <si>
    <t>2024-08-01 10:51:22 +0530</t>
  </si>
  <si>
    <t>2024-08-01 02:02:57 +0530</t>
  </si>
  <si>
    <t>2024-08-01 02:05:57 +0530</t>
  </si>
  <si>
    <t>2024-08-01 03:05:57 +0530</t>
  </si>
  <si>
    <t>2024-08-01 03:11:57 +0530</t>
  </si>
  <si>
    <t>2024-08-01 03:31:57 +0530</t>
  </si>
  <si>
    <t>2024-08-01 03:46:27 +0530</t>
  </si>
  <si>
    <t>2024-08-01 04:05:57 +0530</t>
  </si>
  <si>
    <t>2024-08-01 04:07:57 +0530</t>
  </si>
  <si>
    <t>2024-08-01 04:47:27 +0530</t>
  </si>
  <si>
    <t>2024-08-01 05:23:57 +0530</t>
  </si>
  <si>
    <t>2024-08-01 05:56:27 +0530</t>
  </si>
  <si>
    <t>2024-08-01 06:20:57 +0530</t>
  </si>
  <si>
    <t>2024-08-01 06:31:27 +0530</t>
  </si>
  <si>
    <t>2024-08-01 06:51:57 +0530</t>
  </si>
  <si>
    <t>2024-08-01 07:13:57 +0530</t>
  </si>
  <si>
    <t>2024-08-01 07:30:27 +0530</t>
  </si>
  <si>
    <t>2024-08-01 08:18:27 +0530</t>
  </si>
  <si>
    <t>2024-08-01 08:28:57 +0530</t>
  </si>
  <si>
    <t>2024-08-01 08:32:27 +0530</t>
  </si>
  <si>
    <t>2024-08-01 08:41:27 +0530</t>
  </si>
  <si>
    <t>2024-07-30 23:48:14 +0530</t>
  </si>
  <si>
    <t>2024-07-31 00:00:12 +0530</t>
  </si>
  <si>
    <t>2024-07-31 00:00:51 +0530</t>
  </si>
  <si>
    <t>2024-07-31 00:13:37 +0530</t>
  </si>
  <si>
    <t>2024-07-31 00:19:00 +0530</t>
  </si>
  <si>
    <t>2024-07-31 02:16:10 +0530</t>
  </si>
  <si>
    <t>2024-07-31 02:17:15 +0530</t>
  </si>
  <si>
    <t>2024-07-31 02:30:32 +0530</t>
  </si>
  <si>
    <t>2024-07-31 02:35:31 +0530</t>
  </si>
  <si>
    <t>2024-07-31 02:37:56 +0530</t>
  </si>
  <si>
    <t>2024-07-31 02:44:02 +0530</t>
  </si>
  <si>
    <t>2024-07-31 03:39:49 +0530</t>
  </si>
  <si>
    <t>2024-07-31 03:49:28 +0530</t>
  </si>
  <si>
    <t>2024-07-31 03:51:21 +0530</t>
  </si>
  <si>
    <t>2024-07-31 03:54:28 +0530</t>
  </si>
  <si>
    <t>2024-07-31 03:55:07 +0530</t>
  </si>
  <si>
    <t>2024-07-31 04:33:36 +0530</t>
  </si>
  <si>
    <t>2024-07-31 10:19:55 +0530</t>
  </si>
  <si>
    <t>2024-07-31 04:53:06 +0530</t>
  </si>
  <si>
    <t>2024-07-31 04:54:36 +0530</t>
  </si>
  <si>
    <t>2024-07-31 04:57:06 +0530</t>
  </si>
  <si>
    <t>2024-07-31 05:01:06 +0530</t>
  </si>
  <si>
    <t>2024-07-31 05:01:36 +0530</t>
  </si>
  <si>
    <t>2024-07-31 05:16:36 +0530</t>
  </si>
  <si>
    <t>2024-07-31 05:23:06 +0530</t>
  </si>
  <si>
    <t>2024-07-31 05:25:36 +0530</t>
  </si>
  <si>
    <t>2024-07-31 05:28:06 +0530</t>
  </si>
  <si>
    <t>2024-07-31 05:32:06 +0530</t>
  </si>
  <si>
    <t>2024-07-31 05:50:06 +0530</t>
  </si>
  <si>
    <t>2024-07-31 06:08:06 +0530</t>
  </si>
  <si>
    <t>2024-07-31 06:57:36 +0530</t>
  </si>
  <si>
    <t>2024-07-31 07:13:36 +0530</t>
  </si>
  <si>
    <t>2024-07-31 07:37:36 +0530</t>
  </si>
  <si>
    <t>2024-07-31 08:11:36 +0530</t>
  </si>
  <si>
    <t>2024-07-31 08:12:06 +0530</t>
  </si>
  <si>
    <t>2024-07-31 08:21:36 +0530</t>
  </si>
  <si>
    <t>2024-07-31 08:40:36 +0530</t>
  </si>
  <si>
    <t>2024-07-31 08:54:06 +0530</t>
  </si>
  <si>
    <t>2024-07-31 08:54:36 +0530</t>
  </si>
  <si>
    <t>2024-07-31 09:24:36 +0530</t>
  </si>
  <si>
    <t>2024-07-31 09:25:36 +0530</t>
  </si>
  <si>
    <t>2024-07-31 09:35:06 +0530</t>
  </si>
  <si>
    <t>2024-07-29 23:55:22 +0530</t>
  </si>
  <si>
    <t>2024-07-30 00:23:44 +0530</t>
  </si>
  <si>
    <t>2024-07-30 00:30:18 +0530</t>
  </si>
  <si>
    <t>2024-07-30 01:23:47 +0530</t>
  </si>
  <si>
    <t>2024-07-30 01:58:00 +0530</t>
  </si>
  <si>
    <t>2024-07-30 11:06:30 +0530</t>
  </si>
  <si>
    <t>2024-07-30 03:09:12 +0530</t>
  </si>
  <si>
    <t>2024-07-30 03:16:12 +0530</t>
  </si>
  <si>
    <t>2024-07-30 03:19:12 +0530</t>
  </si>
  <si>
    <t>2024-07-30 03:32:12 +0530</t>
  </si>
  <si>
    <t>2024-07-30 03:45:42 +0530</t>
  </si>
  <si>
    <t>2024-07-30 04:25:12 +0530</t>
  </si>
  <si>
    <t>2024-07-30 04:25:42 +0530</t>
  </si>
  <si>
    <t>2024-07-30 04:40:12 +0530</t>
  </si>
  <si>
    <t>2024-07-30 04:41:42 +0530</t>
  </si>
  <si>
    <t>2024-07-30 04:54:42 +0530</t>
  </si>
  <si>
    <t>2024-07-30 04:57:12 +0530</t>
  </si>
  <si>
    <t>2024-07-30 05:06:12 +0530</t>
  </si>
  <si>
    <t>2024-07-30 05:08:42 +0530</t>
  </si>
  <si>
    <t>2024-07-30 05:24:42 +0530</t>
  </si>
  <si>
    <t>2024-07-30 05:47:12 +0530</t>
  </si>
  <si>
    <t>2024-07-30 05:48:42 +0530</t>
  </si>
  <si>
    <t>2024-07-30 05:49:12 +0530</t>
  </si>
  <si>
    <t>2024-07-30 06:03:12 +0530</t>
  </si>
  <si>
    <t>2024-07-30 06:33:12 +0530</t>
  </si>
  <si>
    <t>2024-07-30 06:50:42 +0530</t>
  </si>
  <si>
    <t>2024-07-30 07:06:42 +0530</t>
  </si>
  <si>
    <t>2024-07-30 07:09:12 +0530</t>
  </si>
  <si>
    <t>2024-07-30 07:20:42 +0530</t>
  </si>
  <si>
    <t>2024-07-30 07:39:42 +0530</t>
  </si>
  <si>
    <t>2024-07-30 08:03:12 +0530</t>
  </si>
  <si>
    <t>2024-07-28 22:36:57 +0530</t>
  </si>
  <si>
    <t>2024-07-28 22:45:57 +0530</t>
  </si>
  <si>
    <t>2024-07-28 22:58:57 +0530</t>
  </si>
  <si>
    <t>2024-07-29 03:36:27 +0530</t>
  </si>
  <si>
    <t>2024-07-28 23:50:06 +0530</t>
  </si>
  <si>
    <t>2024-07-29 00:59:55 +0530</t>
  </si>
  <si>
    <t>2024-07-29 01:07:18 +0530</t>
  </si>
  <si>
    <t>2024-07-29 01:15:30 +0530</t>
  </si>
  <si>
    <t>2024-07-29 01:15:38 +0530</t>
  </si>
  <si>
    <t>2024-07-29 02:37:55 +0530</t>
  </si>
  <si>
    <t>2024-07-29 02:45:01 +0530</t>
  </si>
  <si>
    <t>2024-07-29 02:45:47 +0530</t>
  </si>
  <si>
    <t>2024-07-29 02:51:27 +0530</t>
  </si>
  <si>
    <t>2024-07-29 02:55:16 +0530</t>
  </si>
  <si>
    <t>2024-07-29 03:25:23 +0530</t>
  </si>
  <si>
    <t>2024-07-29 09:52:47 +0530</t>
  </si>
  <si>
    <t>2024-07-29 03:54:57 +0530</t>
  </si>
  <si>
    <t>2024-07-29 04:11:57 +0530</t>
  </si>
  <si>
    <t>2024-07-29 04:18:57 +0530</t>
  </si>
  <si>
    <t>2024-07-29 04:34:57 +0530</t>
  </si>
  <si>
    <t>2024-07-29 04:58:27 +0530</t>
  </si>
  <si>
    <t>2024-07-29 05:02:57 +0530</t>
  </si>
  <si>
    <t>2024-07-29 05:06:57 +0530</t>
  </si>
  <si>
    <t>2024-07-29 05:22:27 +0530</t>
  </si>
  <si>
    <t>2024-07-29 05:30:27 +0530</t>
  </si>
  <si>
    <t>2024-07-29 05:35:27 +0530</t>
  </si>
  <si>
    <t>2024-07-29 05:42:27 +0530</t>
  </si>
  <si>
    <t>2024-07-29 05:43:57 +0530</t>
  </si>
  <si>
    <t>2024-07-29 05:50:27 +0530</t>
  </si>
  <si>
    <t>2024-07-29 06:49:27 +0530</t>
  </si>
  <si>
    <t>2024-07-29 06:57:27 +0530</t>
  </si>
  <si>
    <t>2024-07-29 07:08:27 +0530</t>
  </si>
  <si>
    <t>2024-07-29 07:11:57 +0530</t>
  </si>
  <si>
    <t>2024-07-29 07:24:57 +0530</t>
  </si>
  <si>
    <t>2024-07-29 07:37:57 +0530</t>
  </si>
  <si>
    <t>2024-07-29 08:03:27 +0530</t>
  </si>
  <si>
    <t>2024-07-27 23:53:47 +0530</t>
  </si>
  <si>
    <t>2024-07-28 00:23:35 +0530</t>
  </si>
  <si>
    <t>2024-07-28 00:24:09 +0530</t>
  </si>
  <si>
    <t>2024-07-28 01:27:55 +0530</t>
  </si>
  <si>
    <t>2024-07-28 01:31:51 +0530</t>
  </si>
  <si>
    <t>2024-07-28 01:34:45 +0530</t>
  </si>
  <si>
    <t>2024-07-28 01:35:00 +0530</t>
  </si>
  <si>
    <t>2024-07-28 01:35:05 +0530</t>
  </si>
  <si>
    <t>2024-07-28 01:41:29 +0530</t>
  </si>
  <si>
    <t>2024-07-28 02:57:36 +0530</t>
  </si>
  <si>
    <t>2024-07-28 03:04:13 +0530</t>
  </si>
  <si>
    <t>2024-07-28 03:04:21 +0530</t>
  </si>
  <si>
    <t>2024-07-28 03:09:20 +0530</t>
  </si>
  <si>
    <t>2024-07-28 09:11:03 +0530</t>
  </si>
  <si>
    <t>2024-07-28 03:48:18 +0530</t>
  </si>
  <si>
    <t>2024-07-28 04:22:48 +0530</t>
  </si>
  <si>
    <t>2024-07-28 04:35:48 +0530</t>
  </si>
  <si>
    <t>2024-07-28 04:44:48 +0530</t>
  </si>
  <si>
    <t>2024-07-28 04:47:18 +0530</t>
  </si>
  <si>
    <t>2024-07-28 04:56:48 +0530</t>
  </si>
  <si>
    <t>2024-07-28 05:04:48 +0530</t>
  </si>
  <si>
    <t>2024-07-28 05:05:18 +0530</t>
  </si>
  <si>
    <t>2024-07-28 05:32:48 +0530</t>
  </si>
  <si>
    <t>2024-07-28 05:48:18 +0530</t>
  </si>
  <si>
    <t>2024-07-28 06:01:48 +0530</t>
  </si>
  <si>
    <t>2024-07-28 06:26:18 +0530</t>
  </si>
  <si>
    <t>2024-07-28 06:28:48 +0530</t>
  </si>
  <si>
    <t>2024-07-28 06:29:48 +0530</t>
  </si>
  <si>
    <t>2024-07-28 06:35:48 +0530</t>
  </si>
  <si>
    <t>2024-07-28 06:56:18 +0530</t>
  </si>
  <si>
    <t>2024-07-28 06:57:18 +0530</t>
  </si>
  <si>
    <t>2024-07-28 07:20:48 +0530</t>
  </si>
  <si>
    <t>2024-07-28 08:08:18 +0530</t>
  </si>
  <si>
    <t>2024-07-28 08:52:48 +0530</t>
  </si>
  <si>
    <t>2024-07-28 09:13:18 +0530</t>
  </si>
  <si>
    <t>2024-07-28 09:16:48 +0530</t>
  </si>
  <si>
    <t>2024-07-28 09:52:48 +0530</t>
  </si>
  <si>
    <t>2024-07-28 10:06:18 +0530</t>
  </si>
  <si>
    <t>2024-07-28 10:19:48 +0530</t>
  </si>
  <si>
    <t>2024-07-28 10:34:48 +0530</t>
  </si>
  <si>
    <t>2024-07-28 10:36:18 +0530</t>
  </si>
  <si>
    <t>2024-07-28 10:37:18 +0530</t>
  </si>
  <si>
    <t>2024-07-28 10:39:18 +0530</t>
  </si>
  <si>
    <t>2024-07-28 11:15:48 +0530</t>
  </si>
  <si>
    <t>2024-07-27 02:32:18 +0530</t>
  </si>
  <si>
    <t>2024-07-27 03:59:33 +0530</t>
  </si>
  <si>
    <t>2024-07-27 04:01:12 +0530</t>
  </si>
  <si>
    <t>2024-07-27 10:00:33 +0530</t>
  </si>
  <si>
    <t>2024-07-27 04:14:42 +0530</t>
  </si>
  <si>
    <t>2024-07-27 04:33:42 +0530</t>
  </si>
  <si>
    <t>2024-07-27 04:54:42 +0530</t>
  </si>
  <si>
    <t>2024-07-27 05:41:12 +0530</t>
  </si>
  <si>
    <t>2024-07-27 05:43:42 +0530</t>
  </si>
  <si>
    <t>2024-07-27 05:59:12 +0530</t>
  </si>
  <si>
    <t>2024-07-27 06:18:42 +0530</t>
  </si>
  <si>
    <t>2024-07-27 06:24:42 +0530</t>
  </si>
  <si>
    <t>2024-07-27 07:13:12 +0530</t>
  </si>
  <si>
    <t>2024-07-27 07:34:12 +0530</t>
  </si>
  <si>
    <t>2024-07-27 07:39:12 +0530</t>
  </si>
  <si>
    <t>2024-07-27 08:02:12 +0530</t>
  </si>
  <si>
    <t>2024-07-27 08:14:12 +0530</t>
  </si>
  <si>
    <t>2024-07-27 08:28:42 +0530</t>
  </si>
  <si>
    <t>2024-07-27 08:58:12 +0530</t>
  </si>
  <si>
    <t>2024-07-27 08:59:12 +0530</t>
  </si>
  <si>
    <t>2024-07-27 09:18:12 +0530</t>
  </si>
  <si>
    <t>2024-07-27 09:36:12 +0530</t>
  </si>
  <si>
    <t>2024-07-27 10:00:12 +0530</t>
  </si>
  <si>
    <t>2024-07-26 03:07:32 +0530</t>
  </si>
  <si>
    <t>2024-07-26 03:12:57 +0530</t>
  </si>
  <si>
    <t>2024-07-26 03:13:49 +0530</t>
  </si>
  <si>
    <t>2024-07-26 03:13:56 +0530</t>
  </si>
  <si>
    <t>2024-07-26 03:14:52 +0530</t>
  </si>
  <si>
    <t>2024-07-26 03:15:46 +0530</t>
  </si>
  <si>
    <t>2024-07-26 03:16:10 +0530</t>
  </si>
  <si>
    <t>2024-07-26 03:17:11 +0530</t>
  </si>
  <si>
    <t>2024-07-26 03:17:26 +0530</t>
  </si>
  <si>
    <t>2024-07-26 03:17:43 +0530</t>
  </si>
  <si>
    <t>2024-07-26 03:17:45 +0530</t>
  </si>
  <si>
    <t>2024-07-26 03:32:01 +0530</t>
  </si>
  <si>
    <t>2024-07-26 03:36:33 +0530</t>
  </si>
  <si>
    <t>2024-07-26 03:37:23 +0530</t>
  </si>
  <si>
    <t>2024-07-26 03:42:00 +0530</t>
  </si>
  <si>
    <t>2024-07-26 09:56:38 +0530</t>
  </si>
  <si>
    <t>2024-07-26 03:52:12 +0530</t>
  </si>
  <si>
    <t>2024-07-26 04:14:12 +0530</t>
  </si>
  <si>
    <t>2024-07-26 04:32:42 +0530</t>
  </si>
  <si>
    <t>2024-07-26 04:40:42 +0530</t>
  </si>
  <si>
    <t>2024-07-26 04:50:42 +0530</t>
  </si>
  <si>
    <t>2024-07-26 04:53:12 +0530</t>
  </si>
  <si>
    <t>2024-07-26 04:58:42 +0530</t>
  </si>
  <si>
    <t>2024-07-26 05:04:42 +0530</t>
  </si>
  <si>
    <t>2024-07-26 05:08:12 +0530</t>
  </si>
  <si>
    <t>2024-07-26 05:10:42 +0530</t>
  </si>
  <si>
    <t>2024-07-26 05:16:12 +0530</t>
  </si>
  <si>
    <t>2024-07-26 05:16:42 +0530</t>
  </si>
  <si>
    <t>2024-07-26 05:18:42 +0530</t>
  </si>
  <si>
    <t>2024-07-26 05:26:12 +0530</t>
  </si>
  <si>
    <t>2024-07-26 05:57:12 +0530</t>
  </si>
  <si>
    <t>2024-07-26 06:02:12 +0530</t>
  </si>
  <si>
    <t>2024-07-26 06:13:42 +0530</t>
  </si>
  <si>
    <t>2024-07-26 06:26:42 +0530</t>
  </si>
  <si>
    <t>2024-07-26 07:05:12 +0530</t>
  </si>
  <si>
    <t>2024-07-26 07:38:12 +0530</t>
  </si>
  <si>
    <t>2024-07-26 08:22:42 +0530</t>
  </si>
  <si>
    <t>2024-07-26 08:32:12 +0530</t>
  </si>
  <si>
    <t>2024-07-26 08:44:12 +0530</t>
  </si>
  <si>
    <t>2024-07-26 09:05:42 +0530</t>
  </si>
  <si>
    <t>2024-07-26 09:42:12 +0530</t>
  </si>
  <si>
    <t>2024-07-26 09:42:42 +0530</t>
  </si>
  <si>
    <t>2024-07-26 09:47:12 +0530</t>
  </si>
  <si>
    <t>2024-07-26 09:48:12 +0530</t>
  </si>
  <si>
    <t>2024-07-25 02:31:22 +0530</t>
  </si>
  <si>
    <t>2024-07-25 02:42:48 +0530</t>
  </si>
  <si>
    <t>2024-07-25 02:47:17 +0530</t>
  </si>
  <si>
    <t>2024-07-25 03:16:16 +0530</t>
  </si>
  <si>
    <t>2024-07-25 03:21:22 +0530</t>
  </si>
  <si>
    <t>2024-07-25 03:26:39 +0530</t>
  </si>
  <si>
    <t>2024-07-25 03:37:14 +0530</t>
  </si>
  <si>
    <t>2024-07-25 08:00:35 +0530</t>
  </si>
  <si>
    <t>2024-07-25 03:44:27 +0530</t>
  </si>
  <si>
    <t>2024-07-25 04:00:57 +0530</t>
  </si>
  <si>
    <t>2024-07-25 04:03:27 +0530</t>
  </si>
  <si>
    <t>2024-07-25 04:14:57 +0530</t>
  </si>
  <si>
    <t>2024-07-25 04:43:27 +0530</t>
  </si>
  <si>
    <t>2024-07-25 04:44:27 +0530</t>
  </si>
  <si>
    <t>2024-07-25 04:54:27 +0530</t>
  </si>
  <si>
    <t>2024-07-25 04:54:57 +0530</t>
  </si>
  <si>
    <t>2024-07-25 05:27:27 +0530</t>
  </si>
  <si>
    <t>2024-07-25 05:31:27 +0530</t>
  </si>
  <si>
    <t>2024-07-25 05:57:27 +0530</t>
  </si>
  <si>
    <t>2024-07-25 06:09:27 +0530</t>
  </si>
  <si>
    <t>2024-07-25 06:13:27 +0530</t>
  </si>
  <si>
    <t>2024-07-25 06:53:57 +0530</t>
  </si>
  <si>
    <t>2024-07-25 07:59:27 +0530</t>
  </si>
  <si>
    <t>2024-07-24 03:11:46 +0530</t>
  </si>
  <si>
    <t>2024-07-24 03:14:02 +0530</t>
  </si>
  <si>
    <t>2024-07-24 03:20:43 +0530</t>
  </si>
  <si>
    <t>2024-07-24 03:21:27 +0530</t>
  </si>
  <si>
    <t>2024-07-24 03:21:50 +0530</t>
  </si>
  <si>
    <t>2024-07-24 08:00:15 +0530</t>
  </si>
  <si>
    <t>2024-07-24 03:27:05 +0530</t>
  </si>
  <si>
    <t>2024-07-24 03:33:05 +0530</t>
  </si>
  <si>
    <t>2024-07-24 03:33:35 +0530</t>
  </si>
  <si>
    <t>2024-07-24 03:45:05 +0530</t>
  </si>
  <si>
    <t>2024-07-24 03:54:35 +0530</t>
  </si>
  <si>
    <t>2024-07-24 03:59:05 +0530</t>
  </si>
  <si>
    <t>2024-07-24 04:11:05 +0530</t>
  </si>
  <si>
    <t>2024-07-24 04:15:05 +0530</t>
  </si>
  <si>
    <t>2024-07-24 04:22:35 +0530</t>
  </si>
  <si>
    <t>2024-07-24 04:40:35 +0530</t>
  </si>
  <si>
    <t>2024-07-24 05:01:35 +0530</t>
  </si>
  <si>
    <t>2024-07-24 05:08:05 +0530</t>
  </si>
  <si>
    <t>2024-07-24 05:23:05 +0530</t>
  </si>
  <si>
    <t>2024-07-24 05:26:35 +0530</t>
  </si>
  <si>
    <t>2024-07-24 05:53:35 +0530</t>
  </si>
  <si>
    <t>2024-07-24 06:13:35 +0530</t>
  </si>
  <si>
    <t>2024-07-24 06:19:35 +0530</t>
  </si>
  <si>
    <t>2024-07-24 06:32:05 +0530</t>
  </si>
  <si>
    <t>2024-07-24 06:37:35 +0530</t>
  </si>
  <si>
    <t>2024-07-24 07:12:05 +0530</t>
  </si>
  <si>
    <t>2024-07-24 07:53:05 +0530</t>
  </si>
  <si>
    <t>2024-07-24 08:00:05 +0530</t>
  </si>
  <si>
    <t>2024-07-23 03:32:16 +0530</t>
  </si>
  <si>
    <t>2024-07-23 08:15:32 +0530</t>
  </si>
  <si>
    <t>2024-07-23 03:46:20 +0530</t>
  </si>
  <si>
    <t>2024-07-23 03:59:20 +0530</t>
  </si>
  <si>
    <t>2024-07-23 04:10:20 +0530</t>
  </si>
  <si>
    <t>2024-07-23 04:23:50 +0530</t>
  </si>
  <si>
    <t>2024-07-23 04:35:50 +0530</t>
  </si>
  <si>
    <t>2024-07-23 04:38:50 +0530</t>
  </si>
  <si>
    <t>2024-07-23 04:48:20 +0530</t>
  </si>
  <si>
    <t>2024-07-23 05:36:50 +0530</t>
  </si>
  <si>
    <t>2024-07-23 05:37:50 +0530</t>
  </si>
  <si>
    <t>2024-07-23 05:39:20 +0530</t>
  </si>
  <si>
    <t>2024-07-23 05:40:20 +0530</t>
  </si>
  <si>
    <t>2024-07-23 05:46:50 +0530</t>
  </si>
  <si>
    <t>2024-07-23 05:47:50 +0530</t>
  </si>
  <si>
    <t>2024-07-23 05:57:20 +0530</t>
  </si>
  <si>
    <t>2024-07-23 06:01:50 +0530</t>
  </si>
  <si>
    <t>2024-07-23 06:03:20 +0530</t>
  </si>
  <si>
    <t>2024-07-23 06:30:20 +0530</t>
  </si>
  <si>
    <t>2024-07-23 06:57:20 +0530</t>
  </si>
  <si>
    <t>2024-07-23 07:29:50 +0530</t>
  </si>
  <si>
    <t>2024-07-23 07:39:20 +0530</t>
  </si>
  <si>
    <t>2024-07-23 07:53:50 +0530</t>
  </si>
  <si>
    <t>2024-07-23 08:15:20 +0530</t>
  </si>
  <si>
    <t>2024-07-22 02:04:57 +0530</t>
  </si>
  <si>
    <t>2024-07-22 02:06:27 +0530</t>
  </si>
  <si>
    <t>2024-07-22 02:12:57 +0530</t>
  </si>
  <si>
    <t>2024-07-22 02:25:27 +0530</t>
  </si>
  <si>
    <t>2024-07-22 02:27:57 +0530</t>
  </si>
  <si>
    <t>2024-07-22 02:31:27 +0530</t>
  </si>
  <si>
    <t>2024-07-22 02:44:27 +0530</t>
  </si>
  <si>
    <t>2024-07-22 02:47:57 +0530</t>
  </si>
  <si>
    <t>2024-07-22 03:06:27 +0530</t>
  </si>
  <si>
    <t>2024-07-22 03:17:57 +0530</t>
  </si>
  <si>
    <t>2024-07-22 03:21:57 +0530</t>
  </si>
  <si>
    <t>2024-07-22 03:29:27 +0530</t>
  </si>
  <si>
    <t>2024-07-22 03:41:57 +0530</t>
  </si>
  <si>
    <t>2024-07-22 03:54:27 +0530</t>
  </si>
  <si>
    <t>2024-07-22 04:04:27 +0530</t>
  </si>
  <si>
    <t>2024-07-22 04:10:57 +0530</t>
  </si>
  <si>
    <t>2024-07-22 04:16:27 +0530</t>
  </si>
  <si>
    <t>2024-07-22 04:36:57 +0530</t>
  </si>
  <si>
    <t>2024-07-22 04:45:27 +0530</t>
  </si>
  <si>
    <t>2024-07-22 05:01:57 +0530</t>
  </si>
  <si>
    <t>2024-07-22 05:27:57 +0530</t>
  </si>
  <si>
    <t>2024-07-22 05:29:27 +0530</t>
  </si>
  <si>
    <t>2024-07-22 05:32:27 +0530</t>
  </si>
  <si>
    <t>2024-07-22 05:33:27 +0530</t>
  </si>
  <si>
    <t>2024-07-22 05:58:27 +0530</t>
  </si>
  <si>
    <t>2024-07-22 06:06:27 +0530</t>
  </si>
  <si>
    <t>2024-07-22 06:16:27 +0530</t>
  </si>
  <si>
    <t>2024-07-22 06:18:57 +0530</t>
  </si>
  <si>
    <t>2024-07-22 06:23:27 +0530</t>
  </si>
  <si>
    <t>2024-07-22 06:53:57 +0530</t>
  </si>
  <si>
    <t>2024-07-22 07:18:27 +0530</t>
  </si>
  <si>
    <t>2024-07-22 07:31:27 +0530</t>
  </si>
  <si>
    <t>2024-07-22 07:44:57 +0530</t>
  </si>
  <si>
    <t>2024-07-22 07:47:27 +0530</t>
  </si>
  <si>
    <t>2024-07-22 07:59:27 +0530</t>
  </si>
  <si>
    <t>2024-07-22 08:05:27 +0530</t>
  </si>
  <si>
    <t>2024-07-21 00:22:20 +0530</t>
  </si>
  <si>
    <t>2024-07-21 00:22:55 +0530</t>
  </si>
  <si>
    <t>2024-07-21 00:42:28 +0530</t>
  </si>
  <si>
    <t>2024-07-21 00:55:00 +0530</t>
  </si>
  <si>
    <t>2024-07-21 00:56:15 +0530</t>
  </si>
  <si>
    <t>2024-07-21 01:04:16 +0530</t>
  </si>
  <si>
    <t>2024-07-21 01:07:23 +0530</t>
  </si>
  <si>
    <t>2024-07-21 01:10:01 +0530</t>
  </si>
  <si>
    <t>2024-07-21 01:46:06 +0530</t>
  </si>
  <si>
    <t>2024-07-21 01:55:06 +0530</t>
  </si>
  <si>
    <t>2024-07-21 02:00:36 +0530</t>
  </si>
  <si>
    <t>2024-07-21 01:55:11 +0530</t>
  </si>
  <si>
    <t>2024-07-21 08:00:13 +0530</t>
  </si>
  <si>
    <t>2024-07-21 02:20:06 +0530</t>
  </si>
  <si>
    <t>2024-07-21 02:31:06 +0530</t>
  </si>
  <si>
    <t>2024-07-21 03:04:06 +0530</t>
  </si>
  <si>
    <t>2024-07-21 03:15:36 +0530</t>
  </si>
  <si>
    <t>2024-07-21 03:28:06 +0530</t>
  </si>
  <si>
    <t>2024-07-21 03:46:06 +0530</t>
  </si>
  <si>
    <t>2024-07-21 03:58:06 +0530</t>
  </si>
  <si>
    <t>2024-07-21 04:03:06 +0530</t>
  </si>
  <si>
    <t>2024-07-21 05:03:36 +0530</t>
  </si>
  <si>
    <t>2024-07-21 05:04:36 +0530</t>
  </si>
  <si>
    <t>2024-07-21 05:09:36 +0530</t>
  </si>
  <si>
    <t>2024-07-21 05:40:36 +0530</t>
  </si>
  <si>
    <t>2024-07-21 05:41:36 +0530</t>
  </si>
  <si>
    <t>2024-07-21 06:21:36 +0530</t>
  </si>
  <si>
    <t>2024-07-21 06:31:36 +0530</t>
  </si>
  <si>
    <t>2024-07-21 06:48:06 +0530</t>
  </si>
  <si>
    <t>2024-07-21 07:06:36 +0530</t>
  </si>
  <si>
    <t>2024-07-21 07:52:06 +0530</t>
  </si>
  <si>
    <t>2024-07-21 07:52:36 +0530</t>
  </si>
  <si>
    <t>2024-07-21 07:55:06 +0530</t>
  </si>
  <si>
    <t>2024-07-20 03:25:55 +0530</t>
  </si>
  <si>
    <t>2024-07-20 08:01:35 +0530</t>
  </si>
  <si>
    <t>2024-07-20 03:35:43 +0530</t>
  </si>
  <si>
    <t>2024-07-20 03:55:43 +0530</t>
  </si>
  <si>
    <t>2024-07-20 04:19:43 +0530</t>
  </si>
  <si>
    <t>2024-07-20 04:52:13 +0530</t>
  </si>
  <si>
    <t>2024-07-20 04:56:43 +0530</t>
  </si>
  <si>
    <t>2024-07-20 05:04:43 +0530</t>
  </si>
  <si>
    <t>2024-07-20 05:11:43 +0530</t>
  </si>
  <si>
    <t>2024-07-20 05:12:13 +0530</t>
  </si>
  <si>
    <t>2024-07-20 05:14:13 +0530</t>
  </si>
  <si>
    <t>2024-07-20 05:27:13 +0530</t>
  </si>
  <si>
    <t>2024-07-20 05:28:13 +0530</t>
  </si>
  <si>
    <t>2024-07-20 05:32:13 +0530</t>
  </si>
  <si>
    <t>2024-07-20 06:05:13 +0530</t>
  </si>
  <si>
    <t>2024-07-20 06:10:43 +0530</t>
  </si>
  <si>
    <t>2024-07-20 07:02:43 +0530</t>
  </si>
  <si>
    <t>2024-07-20 07:28:13 +0530</t>
  </si>
  <si>
    <t>2024-07-20 07:31:43 +0530</t>
  </si>
  <si>
    <t>2024-07-20 07:45:43 +0530</t>
  </si>
  <si>
    <t>2024-07-20 07:46:13 +0530</t>
  </si>
  <si>
    <t>2024-07-20 07:57:13 +0530</t>
  </si>
  <si>
    <t>2024-07-20 07:58:13 +0530</t>
  </si>
  <si>
    <t>2024-07-20 08:01:13 +0530</t>
  </si>
  <si>
    <t>2024-07-19 01:34:59 +0530</t>
  </si>
  <si>
    <t>2024-07-19 08:00:41 +0530</t>
  </si>
  <si>
    <t>2024-07-19 01:42:20 +0530</t>
  </si>
  <si>
    <t>2024-07-19 01:55:20 +0530</t>
  </si>
  <si>
    <t>2024-07-19 01:59:50 +0530</t>
  </si>
  <si>
    <t>2024-07-19 02:04:20 +0530</t>
  </si>
  <si>
    <t>2024-07-19 02:23:20 +0530</t>
  </si>
  <si>
    <t>2024-07-19 02:33:20 +0530</t>
  </si>
  <si>
    <t>2024-07-19 02:49:20 +0530</t>
  </si>
  <si>
    <t>2024-07-19 03:07:50 +0530</t>
  </si>
  <si>
    <t>2024-07-19 03:10:20 +0530</t>
  </si>
  <si>
    <t>2024-07-19 03:18:50 +0530</t>
  </si>
  <si>
    <t>2024-07-19 03:21:50 +0530</t>
  </si>
  <si>
    <t>2024-07-19 03:28:50 +0530</t>
  </si>
  <si>
    <t>2024-07-19 03:41:50 +0530</t>
  </si>
  <si>
    <t>2024-07-19 04:12:20 +0530</t>
  </si>
  <si>
    <t>2024-07-19 04:50:20 +0530</t>
  </si>
  <si>
    <t>2024-07-19 05:33:20 +0530</t>
  </si>
  <si>
    <t>2024-07-19 05:55:20 +0530</t>
  </si>
  <si>
    <t>2024-07-19 05:55:50 +0530</t>
  </si>
  <si>
    <t>2024-07-19 05:58:20 +0530</t>
  </si>
  <si>
    <t>2024-07-19 06:06:20 +0530</t>
  </si>
  <si>
    <t>2024-07-19 06:27:20 +0530</t>
  </si>
  <si>
    <t>2024-07-19 06:27:50 +0530</t>
  </si>
  <si>
    <t>2024-07-19 06:28:20 +0530</t>
  </si>
  <si>
    <t>2024-07-19 06:32:20 +0530</t>
  </si>
  <si>
    <t>2024-07-19 07:25:20 +0530</t>
  </si>
  <si>
    <t>2024-07-19 07:26:20 +0530</t>
  </si>
  <si>
    <t>2024-07-19 07:29:50 +0530</t>
  </si>
  <si>
    <t>2024-07-19 08:00:20 +0530</t>
  </si>
  <si>
    <t>2024-07-18 01:56:36 +0530</t>
  </si>
  <si>
    <t>2024-07-18 08:00:27 +0530</t>
  </si>
  <si>
    <t>2024-07-17 03:19:18 +0530</t>
  </si>
  <si>
    <t>2024-07-17 03:25:29 +0530</t>
  </si>
  <si>
    <t>2024-07-17 03:51:41 +0530</t>
  </si>
  <si>
    <t>2024-07-17 09:29:31 +0530</t>
  </si>
  <si>
    <t>2024-07-17 03:57:44 +0530</t>
  </si>
  <si>
    <t>2024-07-17 04:15:14 +0530</t>
  </si>
  <si>
    <t>2024-07-17 04:31:44 +0530</t>
  </si>
  <si>
    <t>2024-07-17 04:48:14 +0530</t>
  </si>
  <si>
    <t>2024-07-17 05:00:44 +0530</t>
  </si>
  <si>
    <t>2024-07-17 05:04:14 +0530</t>
  </si>
  <si>
    <t>2024-07-17 05:05:14 +0530</t>
  </si>
  <si>
    <t>2024-07-17 05:18:14 +0530</t>
  </si>
  <si>
    <t>2024-07-17 05:55:44 +0530</t>
  </si>
  <si>
    <t>2024-07-17 05:58:44 +0530</t>
  </si>
  <si>
    <t>2024-07-17 06:17:44 +0530</t>
  </si>
  <si>
    <t>2024-07-17 07:17:14 +0530</t>
  </si>
  <si>
    <t>2024-07-17 07:49:14 +0530</t>
  </si>
  <si>
    <t>2024-07-17 08:46:44 +0530</t>
  </si>
  <si>
    <t>2024-07-17 09:29:14 +0530</t>
  </si>
  <si>
    <t>2024-07-16 01:32:14 +0530</t>
  </si>
  <si>
    <t>2024-07-16 08:14:11 +0530</t>
  </si>
  <si>
    <t>2024-07-16 01:48:35 +0530</t>
  </si>
  <si>
    <t>2024-07-16 01:51:05 +0530</t>
  </si>
  <si>
    <t>2024-07-16 01:52:35 +0530</t>
  </si>
  <si>
    <t>2024-07-16 01:53:35 +0530</t>
  </si>
  <si>
    <t>2024-07-16 01:56:05 +0530</t>
  </si>
  <si>
    <t>2024-07-16 02:12:35 +0530</t>
  </si>
  <si>
    <t>2024-07-16 02:51:05 +0530</t>
  </si>
  <si>
    <t>2024-07-16 02:51:35 +0530</t>
  </si>
  <si>
    <t>2024-07-16 02:52:05 +0530</t>
  </si>
  <si>
    <t>2024-07-16 02:59:35 +0530</t>
  </si>
  <si>
    <t>2024-07-16 03:13:05 +0530</t>
  </si>
  <si>
    <t>2024-07-16 03:55:05 +0530</t>
  </si>
  <si>
    <t>2024-07-16 04:17:35 +0530</t>
  </si>
  <si>
    <t>2024-07-16 04:18:05 +0530</t>
  </si>
  <si>
    <t>2024-07-16 04:18:35 +0530</t>
  </si>
  <si>
    <t>2024-07-16 04:24:05 +0530</t>
  </si>
  <si>
    <t>2024-07-16 04:42:05 +0530</t>
  </si>
  <si>
    <t>2024-07-16 04:46:35 +0530</t>
  </si>
  <si>
    <t>2024-07-16 05:47:05 +0530</t>
  </si>
  <si>
    <t>2024-07-16 06:07:35 +0530</t>
  </si>
  <si>
    <t>2024-07-16 06:29:35 +0530</t>
  </si>
  <si>
    <t>2024-07-16 06:30:35 +0530</t>
  </si>
  <si>
    <t>2024-07-16 06:33:05 +0530</t>
  </si>
  <si>
    <t>2024-07-16 06:37:05 +0530</t>
  </si>
  <si>
    <t>2024-07-16 06:40:05 +0530</t>
  </si>
  <si>
    <t>2024-07-16 07:03:35 +0530</t>
  </si>
  <si>
    <t>2024-07-16 07:27:05 +0530</t>
  </si>
  <si>
    <t>2024-07-16 07:27:35 +0530</t>
  </si>
  <si>
    <t>2024-07-16 07:56:05 +0530</t>
  </si>
  <si>
    <t>2024-07-16 08:13:35 +0530</t>
  </si>
  <si>
    <t>2024-07-16 08:14:05 +0530</t>
  </si>
  <si>
    <t>2024-07-15 03:20:23 +0530</t>
  </si>
  <si>
    <t>2024-07-15 09:26:28 +0530</t>
  </si>
  <si>
    <t>2024-07-15 03:28:57 +0530</t>
  </si>
  <si>
    <t>2024-07-15 03:52:57 +0530</t>
  </si>
  <si>
    <t>2024-07-15 04:10:27 +0530</t>
  </si>
  <si>
    <t>2024-07-15 04:30:57 +0530</t>
  </si>
  <si>
    <t>2024-07-15 04:38:27 +0530</t>
  </si>
  <si>
    <t>2024-07-15 04:39:27 +0530</t>
  </si>
  <si>
    <t>2024-07-15 05:09:57 +0530</t>
  </si>
  <si>
    <t>2024-07-15 05:45:27 +0530</t>
  </si>
  <si>
    <t>2024-07-15 05:45:57 +0530</t>
  </si>
  <si>
    <t>2024-07-15 05:46:27 +0530</t>
  </si>
  <si>
    <t>2024-07-15 05:52:57 +0530</t>
  </si>
  <si>
    <t>2024-07-15 06:15:57 +0530</t>
  </si>
  <si>
    <t>2024-07-15 06:43:27 +0530</t>
  </si>
  <si>
    <t>2024-07-15 06:46:27 +0530</t>
  </si>
  <si>
    <t>2024-07-15 07:15:57 +0530</t>
  </si>
  <si>
    <t>2024-07-15 07:42:27 +0530</t>
  </si>
  <si>
    <t>2024-07-15 07:42:57 +0530</t>
  </si>
  <si>
    <t>2024-07-15 07:51:27 +0530</t>
  </si>
  <si>
    <t>2024-07-15 07:56:57 +0530</t>
  </si>
  <si>
    <t>2024-07-15 08:01:57 +0530</t>
  </si>
  <si>
    <t>2024-07-15 08:03:57 +0530</t>
  </si>
  <si>
    <t>2024-07-15 08:50:57 +0530</t>
  </si>
  <si>
    <t>2024-07-15 09:14:57 +0530</t>
  </si>
  <si>
    <t>2024-07-15 09:26:27 +0530</t>
  </si>
  <si>
    <t>2024-07-14 02:47:50 +0530</t>
  </si>
  <si>
    <t>2024-07-14 09:15:38 +0530</t>
  </si>
  <si>
    <t>2024-07-14 02:56:42 +0530</t>
  </si>
  <si>
    <t>2024-07-14 03:10:42 +0530</t>
  </si>
  <si>
    <t>2024-07-14 03:41:12 +0530</t>
  </si>
  <si>
    <t>2024-07-14 03:46:12 +0530</t>
  </si>
  <si>
    <t>2024-07-14 03:55:12 +0530</t>
  </si>
  <si>
    <t>2024-07-14 04:13:42 +0530</t>
  </si>
  <si>
    <t>2024-07-14 04:25:42 +0530</t>
  </si>
  <si>
    <t>2024-07-14 04:42:42 +0530</t>
  </si>
  <si>
    <t>2024-07-14 04:59:12 +0530</t>
  </si>
  <si>
    <t>2024-07-14 05:03:42 +0530</t>
  </si>
  <si>
    <t>2024-07-14 05:30:42 +0530</t>
  </si>
  <si>
    <t>2024-07-14 05:57:42 +0530</t>
  </si>
  <si>
    <t>2024-07-14 06:01:12 +0530</t>
  </si>
  <si>
    <t>2024-07-14 06:55:42 +0530</t>
  </si>
  <si>
    <t>2024-07-14 07:14:42 +0530</t>
  </si>
  <si>
    <t>2024-07-14 07:20:12 +0530</t>
  </si>
  <si>
    <t>2024-07-14 07:32:12 +0530</t>
  </si>
  <si>
    <t>2024-07-14 07:33:12 +0530</t>
  </si>
  <si>
    <t>2024-07-14 07:39:42 +0530</t>
  </si>
  <si>
    <t>2024-07-14 07:57:12 +0530</t>
  </si>
  <si>
    <t>2024-07-14 07:57:42 +0530</t>
  </si>
  <si>
    <t>2024-07-14 07:58:12 +0530</t>
  </si>
  <si>
    <t>2024-07-14 08:59:12 +0530</t>
  </si>
  <si>
    <t>2024-07-14 09:14:12 +0530</t>
  </si>
  <si>
    <t>2024-07-14 09:15:12 +0530</t>
  </si>
  <si>
    <t>2024-07-13 04:30:49 +0530</t>
  </si>
  <si>
    <t>2024-07-13 09:15:15 +0530</t>
  </si>
  <si>
    <t>2024-07-13 04:44:52 +0530</t>
  </si>
  <si>
    <t>2024-07-13 04:58:52 +0530</t>
  </si>
  <si>
    <t>2024-07-13 05:01:22 +0530</t>
  </si>
  <si>
    <t>2024-07-13 05:15:52 +0530</t>
  </si>
  <si>
    <t>2024-07-13 05:30:52 +0530</t>
  </si>
  <si>
    <t>2024-07-13 05:32:22 +0530</t>
  </si>
  <si>
    <t>2024-07-13 05:43:52 +0530</t>
  </si>
  <si>
    <t>2024-07-13 05:53:22 +0530</t>
  </si>
  <si>
    <t>2024-07-13 05:54:22 +0530</t>
  </si>
  <si>
    <t>2024-07-13 05:58:22 +0530</t>
  </si>
  <si>
    <t>2024-07-13 05:59:22 +0530</t>
  </si>
  <si>
    <t>2024-07-13 06:03:22 +0530</t>
  </si>
  <si>
    <t>2024-07-13 06:27:52 +0530</t>
  </si>
  <si>
    <t>2024-07-13 06:28:52 +0530</t>
  </si>
  <si>
    <t>2024-07-13 06:52:52 +0530</t>
  </si>
  <si>
    <t>2024-07-13 07:12:22 +0530</t>
  </si>
  <si>
    <t>2024-07-13 07:42:22 +0530</t>
  </si>
  <si>
    <t>2024-07-13 07:55:22 +0530</t>
  </si>
  <si>
    <t>2024-07-13 08:51:52 +0530</t>
  </si>
  <si>
    <t>2024-07-13 09:13:22 +0530</t>
  </si>
  <si>
    <t>2024-07-12 03:46:03 +0530</t>
  </si>
  <si>
    <t>2024-07-12 09:25:04 +0530</t>
  </si>
  <si>
    <t>2024-07-11 03:50:51 +0530</t>
  </si>
  <si>
    <t>2024-07-11 09:15:31 +0530</t>
  </si>
  <si>
    <t>2024-07-11 04:04:05 +0530</t>
  </si>
  <si>
    <t>2024-07-11 04:21:35 +0530</t>
  </si>
  <si>
    <t>2024-07-11 04:30:05 +0530</t>
  </si>
  <si>
    <t>2024-07-11 04:37:05 +0530</t>
  </si>
  <si>
    <t>2024-07-11 04:44:05 +0530</t>
  </si>
  <si>
    <t>2024-07-11 04:46:05 +0530</t>
  </si>
  <si>
    <t>2024-07-11 04:48:35 +0530</t>
  </si>
  <si>
    <t>2024-07-11 04:50:35 +0530</t>
  </si>
  <si>
    <t>2024-07-11 04:58:35 +0530</t>
  </si>
  <si>
    <t>2024-07-11 04:59:05 +0530</t>
  </si>
  <si>
    <t>2024-07-11 05:29:05 +0530</t>
  </si>
  <si>
    <t>2024-07-11 05:39:35 +0530</t>
  </si>
  <si>
    <t>2024-07-11 05:47:35 +0530</t>
  </si>
  <si>
    <t>2024-07-11 05:51:35 +0530</t>
  </si>
  <si>
    <t>2024-07-11 05:54:05 +0530</t>
  </si>
  <si>
    <t>2024-07-11 06:29:05 +0530</t>
  </si>
  <si>
    <t>2024-07-11 06:30:05 +0530</t>
  </si>
  <si>
    <t>2024-07-11 06:42:05 +0530</t>
  </si>
  <si>
    <t>2024-07-11 07:23:35 +0530</t>
  </si>
  <si>
    <t>2024-07-11 07:55:35 +0530</t>
  </si>
  <si>
    <t>2024-07-11 08:01:05 +0530</t>
  </si>
  <si>
    <t>2024-07-11 08:41:35 +0530</t>
  </si>
  <si>
    <t>2024-07-11 08:58:35 +0530</t>
  </si>
  <si>
    <t>2024-07-11 09:15:05 +0530</t>
  </si>
  <si>
    <t>2024-07-10 02:26:10 +0530</t>
  </si>
  <si>
    <t>2024-07-10 09:06:55 +0530</t>
  </si>
  <si>
    <t>2024-07-10 02:33:29 +0530</t>
  </si>
  <si>
    <t>2024-07-10 02:47:59 +0530</t>
  </si>
  <si>
    <t>2024-07-10 03:12:59 +0530</t>
  </si>
  <si>
    <t>2024-07-10 03:14:29 +0530</t>
  </si>
  <si>
    <t>2024-07-10 03:18:29 +0530</t>
  </si>
  <si>
    <t>2024-07-10 03:21:29 +0530</t>
  </si>
  <si>
    <t>2024-07-10 03:24:59 +0530</t>
  </si>
  <si>
    <t>2024-07-10 03:25:29 +0530</t>
  </si>
  <si>
    <t>2024-07-10 03:26:59 +0530</t>
  </si>
  <si>
    <t>2024-07-10 03:33:59 +0530</t>
  </si>
  <si>
    <t>2024-07-10 03:35:29 +0530</t>
  </si>
  <si>
    <t>2024-07-10 03:38:59 +0530</t>
  </si>
  <si>
    <t>2024-07-10 03:57:59 +0530</t>
  </si>
  <si>
    <t>2024-07-10 04:15:59 +0530</t>
  </si>
  <si>
    <t>2024-07-10 04:25:59 +0530</t>
  </si>
  <si>
    <t>2024-07-10 05:02:59 +0530</t>
  </si>
  <si>
    <t>2024-07-10 05:25:59 +0530</t>
  </si>
  <si>
    <t>2024-07-10 05:49:59 +0530</t>
  </si>
  <si>
    <t>2024-07-10 05:54:29 +0530</t>
  </si>
  <si>
    <t>2024-07-10 05:57:59 +0530</t>
  </si>
  <si>
    <t>2024-07-10 06:22:59 +0530</t>
  </si>
  <si>
    <t>2024-07-10 06:23:29 +0530</t>
  </si>
  <si>
    <t>2024-07-10 07:10:59 +0530</t>
  </si>
  <si>
    <t>2024-07-10 07:45:29 +0530</t>
  </si>
  <si>
    <t>2024-07-10 08:43:29 +0530</t>
  </si>
  <si>
    <t>2024-07-10 08:55:59 +0530</t>
  </si>
  <si>
    <t>2024-07-10 08:57:59 +0530</t>
  </si>
  <si>
    <t>2024-07-10 09:14:59 +0530</t>
  </si>
  <si>
    <t>2024-07-10 09:07:01 +0530</t>
  </si>
  <si>
    <t>2024-07-10 09:15:16 +0530</t>
  </si>
  <si>
    <t>2024-07-09 02:58:30 +0530</t>
  </si>
  <si>
    <t>2024-07-09 03:15:45 +0530</t>
  </si>
  <si>
    <t>2024-07-09 03:17:19 +0530</t>
  </si>
  <si>
    <t>2024-07-09 03:26:54 +0530</t>
  </si>
  <si>
    <t>2024-07-09 03:31:32 +0530</t>
  </si>
  <si>
    <t>2024-07-09 03:31:58 +0530</t>
  </si>
  <si>
    <t>2024-07-09 03:32:16 +0530</t>
  </si>
  <si>
    <t>2024-07-09 03:33:44 +0530</t>
  </si>
  <si>
    <t>2024-07-09 03:38:54 +0530</t>
  </si>
  <si>
    <t>2024-07-09 09:15:19 +0530</t>
  </si>
  <si>
    <t>2024-07-09 03:55:56 +0530</t>
  </si>
  <si>
    <t>2024-07-09 04:15:56 +0530</t>
  </si>
  <si>
    <t>2024-07-09 04:28:26 +0530</t>
  </si>
  <si>
    <t>2024-07-09 04:33:56 +0530</t>
  </si>
  <si>
    <t>2024-07-09 04:48:26 +0530</t>
  </si>
  <si>
    <t>2024-07-09 05:05:26 +0530</t>
  </si>
  <si>
    <t>2024-07-09 05:06:56 +0530</t>
  </si>
  <si>
    <t>2024-07-09 05:42:26 +0530</t>
  </si>
  <si>
    <t>2024-07-09 06:22:26 +0530</t>
  </si>
  <si>
    <t>2024-07-09 06:38:26 +0530</t>
  </si>
  <si>
    <t>2024-07-09 07:00:26 +0530</t>
  </si>
  <si>
    <t>2024-07-09 07:23:56 +0530</t>
  </si>
  <si>
    <t>2024-07-09 07:25:56 +0530</t>
  </si>
  <si>
    <t>2024-07-09 07:28:26 +0530</t>
  </si>
  <si>
    <t>2024-07-09 07:34:26 +0530</t>
  </si>
  <si>
    <t>2024-07-09 07:46:56 +0530</t>
  </si>
  <si>
    <t>2024-07-09 08:05:26 +0530</t>
  </si>
  <si>
    <t>2024-07-09 08:13:26 +0530</t>
  </si>
  <si>
    <t>2024-07-09 08:54:56 +0530</t>
  </si>
  <si>
    <t>2024-07-09 09:12:56 +0530</t>
  </si>
  <si>
    <t>2024-07-09 09:14:56 +0530</t>
  </si>
  <si>
    <t>2024-07-08 02:51:09 +0530</t>
  </si>
  <si>
    <t>2024-07-08 02:54:09 +0530</t>
  </si>
  <si>
    <t>2024-07-08 03:04:39 +0530</t>
  </si>
  <si>
    <t>2024-07-08 02:55:23 +0530</t>
  </si>
  <si>
    <t>2024-07-08 09:15:28 +0530</t>
  </si>
  <si>
    <t>2024-07-08 03:29:09 +0530</t>
  </si>
  <si>
    <t>2024-07-08 03:58:39 +0530</t>
  </si>
  <si>
    <t>2024-07-08 04:02:39 +0530</t>
  </si>
  <si>
    <t>2024-07-08 04:03:39 +0530</t>
  </si>
  <si>
    <t>2024-07-08 04:10:09 +0530</t>
  </si>
  <si>
    <t>2024-07-08 04:34:39 +0530</t>
  </si>
  <si>
    <t>2024-07-08 05:11:39 +0530</t>
  </si>
  <si>
    <t>2024-07-08 05:25:39 +0530</t>
  </si>
  <si>
    <t>2024-07-08 05:32:09 +0530</t>
  </si>
  <si>
    <t>2024-07-08 05:35:39 +0530</t>
  </si>
  <si>
    <t>2024-07-08 05:47:39 +0530</t>
  </si>
  <si>
    <t>2024-07-08 06:12:09 +0530</t>
  </si>
  <si>
    <t>2024-07-08 07:41:39 +0530</t>
  </si>
  <si>
    <t>2024-07-08 08:34:09 +0530</t>
  </si>
  <si>
    <t>2024-07-08 09:04:09 +0530</t>
  </si>
  <si>
    <t>2024-07-08 09:07:39 +0530</t>
  </si>
  <si>
    <t>2024-07-08 09:15:09 +0530</t>
  </si>
  <si>
    <t>2024-07-07 03:59:40 +0530</t>
  </si>
  <si>
    <t>2024-07-07 09:17:35 +0530</t>
  </si>
  <si>
    <t>2024-07-07 04:06:37 +0530</t>
  </si>
  <si>
    <t>2024-07-07 04:23:37 +0530</t>
  </si>
  <si>
    <t>2024-07-07 05:02:07 +0530</t>
  </si>
  <si>
    <t>2024-07-07 05:05:07 +0530</t>
  </si>
  <si>
    <t>2024-07-07 05:25:07 +0530</t>
  </si>
  <si>
    <t>2024-07-07 05:49:07 +0530</t>
  </si>
  <si>
    <t>2024-07-07 06:08:07 +0530</t>
  </si>
  <si>
    <t>2024-07-07 06:12:37 +0530</t>
  </si>
  <si>
    <t>2024-07-07 06:13:07 +0530</t>
  </si>
  <si>
    <t>2024-07-07 06:14:07 +0530</t>
  </si>
  <si>
    <t>2024-07-07 06:22:37 +0530</t>
  </si>
  <si>
    <t>2024-07-07 06:37:37 +0530</t>
  </si>
  <si>
    <t>2024-07-07 06:46:07 +0530</t>
  </si>
  <si>
    <t>2024-07-07 06:46:37 +0530</t>
  </si>
  <si>
    <t>2024-07-07 07:23:07 +0530</t>
  </si>
  <si>
    <t>2024-07-07 07:55:07 +0530</t>
  </si>
  <si>
    <t>2024-07-07 08:00:37 +0530</t>
  </si>
  <si>
    <t>2024-07-07 08:03:07 +0530</t>
  </si>
  <si>
    <t>2024-07-07 08:04:07 +0530</t>
  </si>
  <si>
    <t>2024-07-07 08:13:07 +0530</t>
  </si>
  <si>
    <t>2024-07-07 08:40:37 +0530</t>
  </si>
  <si>
    <t>2024-07-07 08:55:37 +0530</t>
  </si>
  <si>
    <t>2024-07-07 08:56:07 +0530</t>
  </si>
  <si>
    <t>2024-07-07 08:56:37 +0530</t>
  </si>
  <si>
    <t>2024-07-07 08:57:07 +0530</t>
  </si>
  <si>
    <t>2024-07-07 09:09:07 +0530</t>
  </si>
  <si>
    <t>2024-07-07 09:11:37 +0530</t>
  </si>
  <si>
    <t>2024-07-07 09:17:07 +0530</t>
  </si>
  <si>
    <t>2024-07-06 03:39:22 +0530</t>
  </si>
  <si>
    <t>2024-07-06 08:12:05 +0530</t>
  </si>
  <si>
    <t>2024-07-06 03:53:46 +0530</t>
  </si>
  <si>
    <t>2024-07-06 04:10:16 +0530</t>
  </si>
  <si>
    <t>2024-07-06 04:24:46 +0530</t>
  </si>
  <si>
    <t>2024-07-06 04:33:46 +0530</t>
  </si>
  <si>
    <t>2024-07-06 04:40:46 +0530</t>
  </si>
  <si>
    <t>2024-07-06 04:42:46 +0530</t>
  </si>
  <si>
    <t>2024-07-06 04:48:16 +0530</t>
  </si>
  <si>
    <t>2024-07-06 04:49:46 +0530</t>
  </si>
  <si>
    <t>2024-07-06 05:14:16 +0530</t>
  </si>
  <si>
    <t>2024-07-06 05:27:46 +0530</t>
  </si>
  <si>
    <t>2024-07-06 05:37:46 +0530</t>
  </si>
  <si>
    <t>2024-07-06 05:44:16 +0530</t>
  </si>
  <si>
    <t>2024-07-06 05:55:46 +0530</t>
  </si>
  <si>
    <t>2024-07-06 06:02:46 +0530</t>
  </si>
  <si>
    <t>2024-07-06 06:19:46 +0530</t>
  </si>
  <si>
    <t>2024-07-06 06:33:16 +0530</t>
  </si>
  <si>
    <t>2024-07-06 07:07:16 +0530</t>
  </si>
  <si>
    <t>2024-07-06 07:42:16 +0530</t>
  </si>
  <si>
    <t>2024-07-06 07:43:16 +0530</t>
  </si>
  <si>
    <t>2024-07-06 07:53:46 +0530</t>
  </si>
  <si>
    <t>2024-07-06 07:54:46 +0530</t>
  </si>
  <si>
    <t>2024-07-06 07:58:16 +0530</t>
  </si>
  <si>
    <t>2024-07-06 08:12:14 +0530</t>
  </si>
  <si>
    <t>2024-07-06 08:15:25 +0530</t>
  </si>
  <si>
    <t>2024-07-06 08:20:04 +0530</t>
  </si>
  <si>
    <t>2024-07-06 08:33:54 +0530</t>
  </si>
  <si>
    <t>2024-07-06 08:34:17 +0530</t>
  </si>
  <si>
    <t>2024-07-06 08:45:54 +0530</t>
  </si>
  <si>
    <t>2024-07-06 08:47:48 +0530</t>
  </si>
  <si>
    <t>2024-07-06 08:48:40 +0530</t>
  </si>
  <si>
    <t>2024-07-06 08:51:04 +0530</t>
  </si>
  <si>
    <t>2024-07-06 08:54:11 +0530</t>
  </si>
  <si>
    <t>2024-07-06 08:56:27 +0530</t>
  </si>
  <si>
    <t>2024-07-06 08:56:32 +0530</t>
  </si>
  <si>
    <t>2024-07-06 08:59:59 +0530</t>
  </si>
  <si>
    <t>2024-07-06 09:00:26 +0530</t>
  </si>
  <si>
    <t>2024-07-06 09:11:22 +0530</t>
  </si>
  <si>
    <t>2024-07-06 09:14:29 +0530</t>
  </si>
  <si>
    <t>2024-07-05 01:05:25 +0530</t>
  </si>
  <si>
    <t>2024-07-05 09:19:05 +0530</t>
  </si>
  <si>
    <t>2024-07-05 01:23:57 +0530</t>
  </si>
  <si>
    <t>2024-07-05 01:48:57 +0530</t>
  </si>
  <si>
    <t>2024-07-05 01:54:27 +0530</t>
  </si>
  <si>
    <t>2024-07-05 02:14:57 +0530</t>
  </si>
  <si>
    <t>2024-07-05 02:38:57 +0530</t>
  </si>
  <si>
    <t>2024-07-05 03:00:57 +0530</t>
  </si>
  <si>
    <t>2024-07-05 03:20:27 +0530</t>
  </si>
  <si>
    <t>2024-07-05 03:54:57 +0530</t>
  </si>
  <si>
    <t>2024-07-05 03:56:57 +0530</t>
  </si>
  <si>
    <t>2024-07-05 04:01:27 +0530</t>
  </si>
  <si>
    <t>2024-07-05 04:38:57 +0530</t>
  </si>
  <si>
    <t>2024-07-05 05:02:27 +0530</t>
  </si>
  <si>
    <t>2024-07-05 05:09:27 +0530</t>
  </si>
  <si>
    <t>2024-07-05 05:13:27 +0530</t>
  </si>
  <si>
    <t>2024-07-05 05:13:57 +0530</t>
  </si>
  <si>
    <t>2024-07-05 06:12:27 +0530</t>
  </si>
  <si>
    <t>2024-07-05 06:31:27 +0530</t>
  </si>
  <si>
    <t>2024-07-05 06:31:57 +0530</t>
  </si>
  <si>
    <t>2024-07-05 07:28:27 +0530</t>
  </si>
  <si>
    <t>2024-07-05 07:50:57 +0530</t>
  </si>
  <si>
    <t>2024-07-05 08:44:57 +0530</t>
  </si>
  <si>
    <t>2024-07-05 08:56:27 +0530</t>
  </si>
  <si>
    <t>2024-07-05 09:09:27 +0530</t>
  </si>
  <si>
    <t>2024-07-05 09:09:57 +0530</t>
  </si>
  <si>
    <t>2024-07-05 09:18:57 +0530</t>
  </si>
  <si>
    <t>2024-07-04 04:18:45 +0530</t>
  </si>
  <si>
    <t>2024-07-04 04:20:54 +0530</t>
  </si>
  <si>
    <t>2024-07-04 04:29:51 +0530</t>
  </si>
  <si>
    <t>2024-07-04 09:15:43 +0530</t>
  </si>
  <si>
    <t>2024-07-04 04:34:16 +0530</t>
  </si>
  <si>
    <t>2024-07-04 04:51:16 +0530</t>
  </si>
  <si>
    <t>2024-07-04 05:19:16 +0530</t>
  </si>
  <si>
    <t>2024-07-04 05:48:16 +0530</t>
  </si>
  <si>
    <t>2024-07-04 06:16:16 +0530</t>
  </si>
  <si>
    <t>2024-07-04 06:38:46 +0530</t>
  </si>
  <si>
    <t>2024-07-04 06:41:46 +0530</t>
  </si>
  <si>
    <t>2024-07-04 06:45:16 +0530</t>
  </si>
  <si>
    <t>2024-07-04 07:16:16 +0530</t>
  </si>
  <si>
    <t>2024-07-04 08:13:46 +0530</t>
  </si>
  <si>
    <t>2024-07-04 08:15:16 +0530</t>
  </si>
  <si>
    <t>2024-07-04 08:17:46 +0530</t>
  </si>
  <si>
    <t>2024-07-04 08:23:16 +0530</t>
  </si>
  <si>
    <t>2024-07-04 08:28:16 +0530</t>
  </si>
  <si>
    <t>2024-07-04 08:29:46 +0530</t>
  </si>
  <si>
    <t>2024-07-04 08:33:46 +0530</t>
  </si>
  <si>
    <t>2024-07-04 08:58:16 +0530</t>
  </si>
  <si>
    <t>2024-07-04 08:58:46 +0530</t>
  </si>
  <si>
    <t>2024-07-04 08:59:46 +0530</t>
  </si>
  <si>
    <t>2024-07-04 09:15:16 +0530</t>
  </si>
  <si>
    <t>2024-07-03 02:47:38 +0530</t>
  </si>
  <si>
    <t>2024-07-03 09:15:18 +0530</t>
  </si>
  <si>
    <t>2024-07-03 02:54:26 +0530</t>
  </si>
  <si>
    <t>2024-07-03 03:19:26 +0530</t>
  </si>
  <si>
    <t>2024-07-03 03:32:26 +0530</t>
  </si>
  <si>
    <t>2024-07-03 03:44:56 +0530</t>
  </si>
  <si>
    <t>2024-07-03 03:56:26 +0530</t>
  </si>
  <si>
    <t>2024-07-03 04:11:26 +0530</t>
  </si>
  <si>
    <t>2024-07-03 04:19:26 +0530</t>
  </si>
  <si>
    <t>2024-07-03 04:26:56 +0530</t>
  </si>
  <si>
    <t>2024-07-03 04:32:26 +0530</t>
  </si>
  <si>
    <t>2024-07-03 04:40:56 +0530</t>
  </si>
  <si>
    <t>2024-07-03 05:03:26 +0530</t>
  </si>
  <si>
    <t>2024-07-03 05:03:56 +0530</t>
  </si>
  <si>
    <t>2024-07-03 05:10:56 +0530</t>
  </si>
  <si>
    <t>2024-07-03 05:57:56 +0530</t>
  </si>
  <si>
    <t>2024-07-03 06:24:56 +0530</t>
  </si>
  <si>
    <t>2024-07-03 06:28:56 +0530</t>
  </si>
  <si>
    <t>2024-07-03 06:29:56 +0530</t>
  </si>
  <si>
    <t>2024-07-03 06:30:56 +0530</t>
  </si>
  <si>
    <t>2024-07-03 07:07:56 +0530</t>
  </si>
  <si>
    <t>2024-07-03 07:35:56 +0530</t>
  </si>
  <si>
    <t>2024-07-03 07:49:26 +0530</t>
  </si>
  <si>
    <t>2024-07-03 07:49:56 +0530</t>
  </si>
  <si>
    <t>2024-07-03 07:51:26 +0530</t>
  </si>
  <si>
    <t>2024-07-03 07:51:56 +0530</t>
  </si>
  <si>
    <t>2024-07-03 08:33:26 +0530</t>
  </si>
  <si>
    <t>2024-07-03 08:33:56 +0530</t>
  </si>
  <si>
    <t>2024-07-03 08:41:26 +0530</t>
  </si>
  <si>
    <t>2024-07-03 09:04:56 +0530</t>
  </si>
  <si>
    <t>2024-07-03 09:06:26 +0530</t>
  </si>
  <si>
    <t>2024-07-03 09:14:56 +0530</t>
  </si>
  <si>
    <t>2024-07-02 01:46:54 +0530</t>
  </si>
  <si>
    <t>2024-07-02 01:47:54 +0530</t>
  </si>
  <si>
    <t>2024-07-02 01:58:54 +0530</t>
  </si>
  <si>
    <t>2024-07-02 01:54:21 +0530</t>
  </si>
  <si>
    <t>2024-07-02 08:55:31 +0530</t>
  </si>
  <si>
    <t>2024-07-02 02:13:24 +0530</t>
  </si>
  <si>
    <t>2024-07-02 02:38:54 +0530</t>
  </si>
  <si>
    <t>2024-07-02 02:42:24 +0530</t>
  </si>
  <si>
    <t>2024-07-02 02:56:24 +0530</t>
  </si>
  <si>
    <t>2024-07-02 03:17:24 +0530</t>
  </si>
  <si>
    <t>2024-07-02 03:25:54 +0530</t>
  </si>
  <si>
    <t>2024-07-02 03:35:24 +0530</t>
  </si>
  <si>
    <t>2024-07-02 03:38:54 +0530</t>
  </si>
  <si>
    <t>2024-07-02 03:44:54 +0530</t>
  </si>
  <si>
    <t>2024-07-02 03:55:24 +0530</t>
  </si>
  <si>
    <t>2024-07-02 04:03:54 +0530</t>
  </si>
  <si>
    <t>2024-07-02 04:54:24 +0530</t>
  </si>
  <si>
    <t>2024-07-02 05:16:54 +0530</t>
  </si>
  <si>
    <t>2024-07-02 05:21:24 +0530</t>
  </si>
  <si>
    <t>2024-07-02 05:22:24 +0530</t>
  </si>
  <si>
    <t>2024-07-02 05:24:24 +0530</t>
  </si>
  <si>
    <t>2024-07-02 06:17:24 +0530</t>
  </si>
  <si>
    <t>2024-07-02 06:33:54 +0530</t>
  </si>
  <si>
    <t>2024-07-02 06:34:24 +0530</t>
  </si>
  <si>
    <t>2024-07-02 06:44:54 +0530</t>
  </si>
  <si>
    <t>2024-07-02 07:55:24 +0530</t>
  </si>
  <si>
    <t>2024-07-02 07:56:24 +0530</t>
  </si>
  <si>
    <t>2024-07-02 08:03:24 +0530</t>
  </si>
  <si>
    <t>2024-07-02 08:29:24 +0530</t>
  </si>
  <si>
    <t>2024-07-02 08:34:24 +0530</t>
  </si>
  <si>
    <t>2024-07-02 08:35:24 +0530</t>
  </si>
  <si>
    <t>2024-07-01 02:28:23 +0530</t>
  </si>
  <si>
    <t>2024-07-01 09:10:54 +0530</t>
  </si>
  <si>
    <t>2024-07-01 02:31:56 +0530</t>
  </si>
  <si>
    <t>2024-07-01 02:55:26 +0530</t>
  </si>
  <si>
    <t>2024-07-01 03:12:26 +0530</t>
  </si>
  <si>
    <t>2024-07-01 03:22:26 +0530</t>
  </si>
  <si>
    <t>2024-07-01 03:24:56 +0530</t>
  </si>
  <si>
    <t>2024-07-01 03:28:26 +0530</t>
  </si>
  <si>
    <t>2024-07-01 03:43:56 +0530</t>
  </si>
  <si>
    <t>2024-07-01 03:58:26 +0530</t>
  </si>
  <si>
    <t>2024-07-01 04:01:26 +0530</t>
  </si>
  <si>
    <t>2024-07-01 04:02:56 +0530</t>
  </si>
  <si>
    <t>2024-07-01 04:04:26 +0530</t>
  </si>
  <si>
    <t>2024-07-01 04:16:26 +0530</t>
  </si>
  <si>
    <t>2024-07-01 04:42:56 +0530</t>
  </si>
  <si>
    <t>2024-07-01 05:05:56 +0530</t>
  </si>
  <si>
    <t>2024-07-01 05:52:26 +0530</t>
  </si>
  <si>
    <t>2024-07-01 06:58:56 +0530</t>
  </si>
  <si>
    <t>2024-07-01 07:01:56 +0530</t>
  </si>
  <si>
    <t>2024-07-01 07:05:26 +0530</t>
  </si>
  <si>
    <t>2024-07-01 07:39:56 +0530</t>
  </si>
  <si>
    <t>2024-07-01 07:56:56 +0530</t>
  </si>
  <si>
    <t>2024-07-01 07:58:26 +0530</t>
  </si>
  <si>
    <t>2024-07-01 08:49:56 +0530</t>
  </si>
  <si>
    <t>2024-07-01 08:50:26 +0530</t>
  </si>
  <si>
    <t>2024-07-01 08:54:56 +0530</t>
  </si>
  <si>
    <t>2024-07-01 09:03:26 +0530</t>
  </si>
  <si>
    <t>2024-06-30 02:23:54 +0530</t>
  </si>
  <si>
    <t>2024-06-30 08:59:46 +0530</t>
  </si>
  <si>
    <t>2024-06-30 02:36:11 +0530</t>
  </si>
  <si>
    <t>2024-06-30 03:10:11 +0530</t>
  </si>
  <si>
    <t>2024-06-30 03:21:11 +0530</t>
  </si>
  <si>
    <t>2024-06-30 03:29:11 +0530</t>
  </si>
  <si>
    <t>2024-06-30 03:34:41 +0530</t>
  </si>
  <si>
    <t>2024-06-30 04:00:11 +0530</t>
  </si>
  <si>
    <t>2024-06-30 04:23:11 +0530</t>
  </si>
  <si>
    <t>2024-06-30 04:34:41 +0530</t>
  </si>
  <si>
    <t>2024-06-30 04:38:11 +0530</t>
  </si>
  <si>
    <t>2024-06-30 04:58:41 +0530</t>
  </si>
  <si>
    <t>2024-06-30 05:45:11 +0530</t>
  </si>
  <si>
    <t>2024-06-30 06:40:41 +0530</t>
  </si>
  <si>
    <t>2024-06-30 06:41:41 +0530</t>
  </si>
  <si>
    <t>2024-06-30 06:47:11 +0530</t>
  </si>
  <si>
    <t>2024-06-30 07:06:11 +0530</t>
  </si>
  <si>
    <t>2024-06-30 07:06:41 +0530</t>
  </si>
  <si>
    <t>2024-06-30 07:57:11 +0530</t>
  </si>
  <si>
    <t>2024-06-30 08:16:11 +0530</t>
  </si>
  <si>
    <t>2024-06-30 08:20:11 +0530</t>
  </si>
  <si>
    <t>2024-06-30 08:49:41 +0530</t>
  </si>
  <si>
    <t>2024-06-29 02:47:18 +0530</t>
  </si>
  <si>
    <t>2024-06-29 09:14:34 +0530</t>
  </si>
  <si>
    <t>2024-06-29 02:56:20 +0530</t>
  </si>
  <si>
    <t>2024-06-29 02:57:20 +0530</t>
  </si>
  <si>
    <t>2024-06-29 02:58:50 +0530</t>
  </si>
  <si>
    <t>2024-06-29 03:13:50 +0530</t>
  </si>
  <si>
    <t>2024-06-29 03:15:20 +0530</t>
  </si>
  <si>
    <t>2024-06-29 03:19:50 +0530</t>
  </si>
  <si>
    <t>2024-06-29 03:23:20 +0530</t>
  </si>
  <si>
    <t>2024-06-29 03:29:50 +0530</t>
  </si>
  <si>
    <t>2024-06-29 03:36:50 +0530</t>
  </si>
  <si>
    <t>2024-06-29 03:49:50 +0530</t>
  </si>
  <si>
    <t>2024-06-29 03:57:20 +0530</t>
  </si>
  <si>
    <t>2024-06-29 04:12:20 +0530</t>
  </si>
  <si>
    <t>2024-06-29 04:41:50 +0530</t>
  </si>
  <si>
    <t>2024-06-29 04:42:50 +0530</t>
  </si>
  <si>
    <t>2024-06-29 05:02:20 +0530</t>
  </si>
  <si>
    <t>2024-06-29 05:12:20 +0530</t>
  </si>
  <si>
    <t>2024-06-29 05:40:20 +0530</t>
  </si>
  <si>
    <t>2024-06-29 06:32:20 +0530</t>
  </si>
  <si>
    <t>2024-06-29 07:19:20 +0530</t>
  </si>
  <si>
    <t>2024-06-29 07:54:20 +0530</t>
  </si>
  <si>
    <t>2024-06-29 07:55:20 +0530</t>
  </si>
  <si>
    <t>2024-06-29 07:57:50 +0530</t>
  </si>
  <si>
    <t>2024-06-29 08:10:20 +0530</t>
  </si>
  <si>
    <t>2024-06-29 08:17:50 +0530</t>
  </si>
  <si>
    <t>2024-06-29 08:18:50 +0530</t>
  </si>
  <si>
    <t>2024-06-29 08:21:20 +0530</t>
  </si>
  <si>
    <t>2024-06-29 08:22:20 +0530</t>
  </si>
  <si>
    <t>2024-06-29 08:24:20 +0530</t>
  </si>
  <si>
    <t>2024-06-29 08:24:50 +0530</t>
  </si>
  <si>
    <t>2024-06-29 08:26:20 +0530</t>
  </si>
  <si>
    <t>2024-06-29 08:27:50 +0530</t>
  </si>
  <si>
    <t>2024-06-29 08:35:20 +0530</t>
  </si>
  <si>
    <t>2024-06-29 08:35:50 +0530</t>
  </si>
  <si>
    <t>2024-06-29 08:39:50 +0530</t>
  </si>
  <si>
    <t>2024-06-29 08:46:50 +0530</t>
  </si>
  <si>
    <t>2024-06-28 01:03:44 +0530</t>
  </si>
  <si>
    <t>2024-06-28 09:15:12 +0530</t>
  </si>
  <si>
    <t>2024-06-28 01:18:39 +0530</t>
  </si>
  <si>
    <t>2024-06-28 01:35:39 +0530</t>
  </si>
  <si>
    <t>2024-06-28 02:34:39 +0530</t>
  </si>
  <si>
    <t>2024-06-28 02:43:09 +0530</t>
  </si>
  <si>
    <t>2024-06-28 03:06:09 +0530</t>
  </si>
  <si>
    <t>2024-06-28 04:06:09 +0530</t>
  </si>
  <si>
    <t>2024-06-28 04:09:09 +0530</t>
  </si>
  <si>
    <t>2024-06-28 04:11:09 +0530</t>
  </si>
  <si>
    <t>2024-06-28 04:15:09 +0530</t>
  </si>
  <si>
    <t>2024-06-28 04:26:39 +0530</t>
  </si>
  <si>
    <t>2024-06-28 05:02:09 +0530</t>
  </si>
  <si>
    <t>2024-06-28 05:11:39 +0530</t>
  </si>
  <si>
    <t>2024-06-28 05:40:39 +0530</t>
  </si>
  <si>
    <t>2024-06-28 06:30:09 +0530</t>
  </si>
  <si>
    <t>2024-06-28 06:32:39 +0530</t>
  </si>
  <si>
    <t>2024-06-28 06:43:09 +0530</t>
  </si>
  <si>
    <t>2024-06-28 07:06:09 +0530</t>
  </si>
  <si>
    <t>2024-06-28 07:17:39 +0530</t>
  </si>
  <si>
    <t>2024-06-28 07:20:39 +0530</t>
  </si>
  <si>
    <t>2024-06-28 08:10:09 +0530</t>
  </si>
  <si>
    <t>2024-06-28 08:37:39 +0530</t>
  </si>
  <si>
    <t>2024-06-28 09:10:09 +0530</t>
  </si>
  <si>
    <t>2024-06-27 01:18:55 +0530</t>
  </si>
  <si>
    <t>2024-06-27 09:05:57 +0530</t>
  </si>
  <si>
    <t>2024-06-27 01:23:55 +0530</t>
  </si>
  <si>
    <t>2024-06-27 01:43:55 +0530</t>
  </si>
  <si>
    <t>2024-06-27 01:47:25 +0530</t>
  </si>
  <si>
    <t>2024-06-27 01:51:55 +0530</t>
  </si>
  <si>
    <t>2024-06-27 02:24:55 +0530</t>
  </si>
  <si>
    <t>2024-06-27 02:30:25 +0530</t>
  </si>
  <si>
    <t>2024-06-27 02:58:55 +0530</t>
  </si>
  <si>
    <t>2024-06-27 03:00:55 +0530</t>
  </si>
  <si>
    <t>2024-06-27 04:00:25 +0530</t>
  </si>
  <si>
    <t>2024-06-27 04:01:25 +0530</t>
  </si>
  <si>
    <t>2024-06-27 04:10:55 +0530</t>
  </si>
  <si>
    <t>2024-06-27 04:43:55 +0530</t>
  </si>
  <si>
    <t>2024-06-27 05:05:55 +0530</t>
  </si>
  <si>
    <t>2024-06-27 05:26:55 +0530</t>
  </si>
  <si>
    <t>2024-06-27 05:52:55 +0530</t>
  </si>
  <si>
    <t>2024-06-27 06:16:25 +0530</t>
  </si>
  <si>
    <t>2024-06-27 06:35:25 +0530</t>
  </si>
  <si>
    <t>2024-06-27 06:58:25 +0530</t>
  </si>
  <si>
    <t>2024-06-27 07:20:55 +0530</t>
  </si>
  <si>
    <t>2024-06-27 07:49:55 +0530</t>
  </si>
  <si>
    <t>2024-06-27 07:50:25 +0530</t>
  </si>
  <si>
    <t>2024-06-27 08:35:25 +0530</t>
  </si>
  <si>
    <t>2024-06-26 00:30:54 +0530</t>
  </si>
  <si>
    <t>2024-06-26 08:51:42 +0530</t>
  </si>
  <si>
    <t>2024-06-26 00:41:56 +0530</t>
  </si>
  <si>
    <t>2024-06-26 00:59:56 +0530</t>
  </si>
  <si>
    <t>2024-06-26 01:03:56 +0530</t>
  </si>
  <si>
    <t>2024-06-26 01:06:56 +0530</t>
  </si>
  <si>
    <t>2024-06-26 01:17:26 +0530</t>
  </si>
  <si>
    <t>2024-06-26 01:37:26 +0530</t>
  </si>
  <si>
    <t>2024-06-26 01:43:56 +0530</t>
  </si>
  <si>
    <t>2024-06-26 02:10:56 +0530</t>
  </si>
  <si>
    <t>2024-06-26 02:18:26 +0530</t>
  </si>
  <si>
    <t>2024-06-26 02:20:56 +0530</t>
  </si>
  <si>
    <t>2024-06-26 02:22:26 +0530</t>
  </si>
  <si>
    <t>2024-06-26 02:23:56 +0530</t>
  </si>
  <si>
    <t>2024-06-26 02:26:56 +0530</t>
  </si>
  <si>
    <t>2024-06-26 02:52:26 +0530</t>
  </si>
  <si>
    <t>2024-06-26 03:12:26 +0530</t>
  </si>
  <si>
    <t>2024-06-26 03:13:56 +0530</t>
  </si>
  <si>
    <t>2024-06-26 03:39:56 +0530</t>
  </si>
  <si>
    <t>2024-06-26 04:05:26 +0530</t>
  </si>
  <si>
    <t>2024-06-26 04:14:56 +0530</t>
  </si>
  <si>
    <t>2024-06-26 04:41:26 +0530</t>
  </si>
  <si>
    <t>2024-06-26 04:41:56 +0530</t>
  </si>
  <si>
    <t>2024-06-26 04:44:56 +0530</t>
  </si>
  <si>
    <t>2024-06-26 04:52:56 +0530</t>
  </si>
  <si>
    <t>2024-06-26 05:40:26 +0530</t>
  </si>
  <si>
    <t>2024-06-26 06:09:56 +0530</t>
  </si>
  <si>
    <t>2024-06-26 06:54:56 +0530</t>
  </si>
  <si>
    <t>2024-06-26 07:03:56 +0530</t>
  </si>
  <si>
    <t>2024-06-26 07:08:56 +0530</t>
  </si>
  <si>
    <t>2024-06-26 07:25:26 +0530</t>
  </si>
  <si>
    <t>2024-06-26 07:26:56 +0530</t>
  </si>
  <si>
    <t>2024-06-26 08:20:56 +0530</t>
  </si>
  <si>
    <t>2024-06-26 08:21:56 +0530</t>
  </si>
  <si>
    <t>2024-06-26 08:26:26 +0530</t>
  </si>
  <si>
    <t>2024-06-26 08:39:26 +0530</t>
  </si>
  <si>
    <t>2024-06-24 23:55:11 +0530</t>
  </si>
  <si>
    <t>2024-06-25 06:49:17 +0530</t>
  </si>
  <si>
    <t>2024-06-25 00:21:16 +0530</t>
  </si>
  <si>
    <t>2024-06-25 00:25:16 +0530</t>
  </si>
  <si>
    <t>2024-06-25 00:30:16 +0530</t>
  </si>
  <si>
    <t>2024-06-25 00:44:16 +0530</t>
  </si>
  <si>
    <t>2024-06-25 00:48:16 +0530</t>
  </si>
  <si>
    <t>2024-06-25 00:57:46 +0530</t>
  </si>
  <si>
    <t>2024-06-25 01:15:16 +0530</t>
  </si>
  <si>
    <t>2024-06-25 01:20:46 +0530</t>
  </si>
  <si>
    <t>2024-06-25 01:36:16 +0530</t>
  </si>
  <si>
    <t>2024-06-25 01:36:46 +0530</t>
  </si>
  <si>
    <t>2024-06-25 01:37:16 +0530</t>
  </si>
  <si>
    <t>2024-06-25 01:39:46 +0530</t>
  </si>
  <si>
    <t>2024-06-25 01:42:46 +0530</t>
  </si>
  <si>
    <t>2024-06-25 01:55:16 +0530</t>
  </si>
  <si>
    <t>2024-06-25 01:56:16 +0530</t>
  </si>
  <si>
    <t>2024-06-25 02:11:16 +0530</t>
  </si>
  <si>
    <t>2024-06-25 02:12:16 +0530</t>
  </si>
  <si>
    <t>2024-06-25 02:27:16 +0530</t>
  </si>
  <si>
    <t>2024-06-25 02:32:46 +0530</t>
  </si>
  <si>
    <t>2024-06-25 02:38:46 +0530</t>
  </si>
  <si>
    <t>2024-06-25 02:57:16 +0530</t>
  </si>
  <si>
    <t>2024-06-25 02:58:46 +0530</t>
  </si>
  <si>
    <t>2024-06-25 03:17:46 +0530</t>
  </si>
  <si>
    <t>2024-06-25 03:25:16 +0530</t>
  </si>
  <si>
    <t>2024-06-25 03:27:16 +0530</t>
  </si>
  <si>
    <t>2024-06-25 03:43:16 +0530</t>
  </si>
  <si>
    <t>2024-06-25 03:46:46 +0530</t>
  </si>
  <si>
    <t>2024-06-25 04:10:46 +0530</t>
  </si>
  <si>
    <t>2024-06-25 04:12:16 +0530</t>
  </si>
  <si>
    <t>2024-06-25 04:16:46 +0530</t>
  </si>
  <si>
    <t>2024-06-25 04:18:46 +0530</t>
  </si>
  <si>
    <t>2024-06-25 04:24:16 +0530</t>
  </si>
  <si>
    <t>2024-06-25 04:47:16 +0530</t>
  </si>
  <si>
    <t>2024-06-25 06:00:16 +0530</t>
  </si>
  <si>
    <t>2024-06-25 06:50:16 +0530</t>
  </si>
  <si>
    <t>2024-06-25 06:49:52 +0530</t>
  </si>
  <si>
    <t>2024-06-25 06:50:51 +0530</t>
  </si>
  <si>
    <t>2024-06-25 06:57:07 +0530</t>
  </si>
  <si>
    <t>2024-06-25 07:00:38 +0530</t>
  </si>
  <si>
    <t>2024-06-25 07:06:39 +0530</t>
  </si>
  <si>
    <t>2024-06-25 07:24:54 +0530</t>
  </si>
  <si>
    <t>2024-06-25 07:28:50 +0530</t>
  </si>
  <si>
    <t>2024-06-25 07:38:01 +0530</t>
  </si>
  <si>
    <t>2024-06-25 07:39:27 +0530</t>
  </si>
  <si>
    <t>2024-06-25 07:39:34 +0530</t>
  </si>
  <si>
    <t>2024-06-25 07:40:22 +0530</t>
  </si>
  <si>
    <t>2024-06-25 07:40:31 +0530</t>
  </si>
  <si>
    <t>2024-06-25 07:43:13 +0530</t>
  </si>
  <si>
    <t>2024-06-25 07:58:44 +0530</t>
  </si>
  <si>
    <t>2024-06-25 08:04:13 +0530</t>
  </si>
  <si>
    <t>2024-06-25 08:11:23 +0530</t>
  </si>
  <si>
    <t>2024-06-25 08:19:13 +0530</t>
  </si>
  <si>
    <t>2024-06-25 08:19:18 +0530</t>
  </si>
  <si>
    <t>2024-06-23 23:35:00 +0530</t>
  </si>
  <si>
    <t>2024-06-24 07:43:50 +0530</t>
  </si>
  <si>
    <t>2024-06-23 03:57:34 +0530</t>
  </si>
  <si>
    <t>2024-06-23 03:57:35 +0530</t>
  </si>
  <si>
    <t>2024-06-23 04:45:31 +0530</t>
  </si>
  <si>
    <t>2024-06-23 04:46:53 +0530</t>
  </si>
  <si>
    <t>2024-06-23 04:47:28 +0530</t>
  </si>
  <si>
    <t>2024-06-23 04:48:00 +0530</t>
  </si>
  <si>
    <t>2024-06-23 04:48:04 +0530</t>
  </si>
  <si>
    <t>2024-06-23 04:48:07 +0530</t>
  </si>
  <si>
    <t>2024-06-23 05:19:34 +0530</t>
  </si>
  <si>
    <t>2024-06-23 05:19:44 +0530</t>
  </si>
  <si>
    <t>2024-06-23 05:22:46 +0530</t>
  </si>
  <si>
    <t>2024-06-23 05:22:47 +0530</t>
  </si>
  <si>
    <t>2024-06-23 05:52:29 +0530</t>
  </si>
  <si>
    <t>2024-06-23 05:56:21 +0530</t>
  </si>
  <si>
    <t>2024-06-23 06:08:51 +0530</t>
  </si>
  <si>
    <t>2024-06-23 06:10:04 +0530</t>
  </si>
  <si>
    <t>2024-06-23 06:36:22 +0530</t>
  </si>
  <si>
    <t>2024-06-23 06:36:25 +0530</t>
  </si>
  <si>
    <t>2024-06-23 08:00:42 +0530</t>
  </si>
  <si>
    <t>2024-06-23 08:02:14 +0530</t>
  </si>
  <si>
    <t>2024-06-23 08:45:17 +0530</t>
  </si>
  <si>
    <t>2024-06-23 08:45:31 +0530</t>
  </si>
  <si>
    <t>2024-06-22 03:54:16 +0530</t>
  </si>
  <si>
    <t>2024-06-22 10:18:33 +0530</t>
  </si>
  <si>
    <t>2024-06-22 04:33:34 +0530</t>
  </si>
  <si>
    <t>2024-06-22 04:48:34 +0530</t>
  </si>
  <si>
    <t>2024-06-22 05:07:04 +0530</t>
  </si>
  <si>
    <t>2024-06-22 05:12:34 +0530</t>
  </si>
  <si>
    <t>2024-06-22 05:22:04 +0530</t>
  </si>
  <si>
    <t>2024-06-22 05:24:04 +0530</t>
  </si>
  <si>
    <t>2024-06-22 05:25:04 +0530</t>
  </si>
  <si>
    <t>2024-06-22 05:25:34 +0530</t>
  </si>
  <si>
    <t>2024-06-22 06:01:34 +0530</t>
  </si>
  <si>
    <t>2024-06-22 06:22:34 +0530</t>
  </si>
  <si>
    <t>2024-06-22 06:24:34 +0530</t>
  </si>
  <si>
    <t>2024-06-22 06:33:34 +0530</t>
  </si>
  <si>
    <t>2024-06-22 06:37:04 +0530</t>
  </si>
  <si>
    <t>2024-06-22 06:42:34 +0530</t>
  </si>
  <si>
    <t>2024-06-22 06:52:34 +0530</t>
  </si>
  <si>
    <t>2024-06-22 06:55:04 +0530</t>
  </si>
  <si>
    <t>2024-06-22 06:57:34 +0530</t>
  </si>
  <si>
    <t>2024-06-22 07:25:34 +0530</t>
  </si>
  <si>
    <t>2024-06-22 08:11:04 +0530</t>
  </si>
  <si>
    <t>2024-06-22 08:44:04 +0530</t>
  </si>
  <si>
    <t>2024-06-22 08:45:04 +0530</t>
  </si>
  <si>
    <t>2024-06-22 09:30:34 +0530</t>
  </si>
  <si>
    <t>2024-06-22 09:48:04 +0530</t>
  </si>
  <si>
    <t>2024-06-22 10:18:04 +0530</t>
  </si>
  <si>
    <t>2024-06-21 01:57:27 +0530</t>
  </si>
  <si>
    <t>2024-06-21 09:04:28 +0530</t>
  </si>
  <si>
    <t>2024-06-21 02:06:26 +0530</t>
  </si>
  <si>
    <t>2024-06-21 02:28:56 +0530</t>
  </si>
  <si>
    <t>2024-06-21 02:48:56 +0530</t>
  </si>
  <si>
    <t>2024-06-21 03:13:56 +0530</t>
  </si>
  <si>
    <t>2024-06-21 03:14:56 +0530</t>
  </si>
  <si>
    <t>2024-06-21 03:39:56 +0530</t>
  </si>
  <si>
    <t>2024-06-21 03:49:26 +0530</t>
  </si>
  <si>
    <t>2024-06-21 04:36:56 +0530</t>
  </si>
  <si>
    <t>2024-06-21 04:37:56 +0530</t>
  </si>
  <si>
    <t>2024-06-21 04:41:26 +0530</t>
  </si>
  <si>
    <t>2024-06-21 05:20:56 +0530</t>
  </si>
  <si>
    <t>2024-06-21 05:43:26 +0530</t>
  </si>
  <si>
    <t>2024-06-21 05:47:26 +0530</t>
  </si>
  <si>
    <t>2024-06-21 05:58:56 +0530</t>
  </si>
  <si>
    <t>2024-06-21 06:20:26 +0530</t>
  </si>
  <si>
    <t>2024-06-21 06:28:56 +0530</t>
  </si>
  <si>
    <t>2024-06-21 06:45:56 +0530</t>
  </si>
  <si>
    <t>2024-06-21 06:51:56 +0530</t>
  </si>
  <si>
    <t>2024-06-21 07:16:26 +0530</t>
  </si>
  <si>
    <t>2024-06-21 07:59:56 +0530</t>
  </si>
  <si>
    <t>2024-06-21 08:15:26 +0530</t>
  </si>
  <si>
    <t>2024-06-21 08:16:56 +0530</t>
  </si>
  <si>
    <t>2024-06-21 08:18:56 +0530</t>
  </si>
  <si>
    <t>2024-06-21 08:59:56 +0530</t>
  </si>
  <si>
    <t>2024-06-21 09:00:26 +0530</t>
  </si>
  <si>
    <t>2024-06-21 09:03:26 +0530</t>
  </si>
  <si>
    <t>s_name</t>
  </si>
  <si>
    <t>date</t>
  </si>
  <si>
    <t>valueType</t>
  </si>
  <si>
    <t>2024-10-01 20:37:40</t>
  </si>
  <si>
    <t>S_SleepType</t>
  </si>
  <si>
    <t>TotalSleepDuration</t>
  </si>
  <si>
    <t>TotalCoreSleepDuration</t>
  </si>
  <si>
    <t>TotalDeepSleepDuration</t>
  </si>
  <si>
    <t>TotalREMSleepDuration</t>
  </si>
  <si>
    <t>TotalAwakeDuration</t>
  </si>
  <si>
    <t>TotalInBedDuration</t>
  </si>
  <si>
    <t>2024-10-01 20:38:24</t>
  </si>
  <si>
    <t>S_Efficiency</t>
  </si>
  <si>
    <t>%</t>
  </si>
  <si>
    <t>SleepEfficiency</t>
  </si>
  <si>
    <t>2024-10-01 20:38:14</t>
  </si>
  <si>
    <t>S_OnsetLatency</t>
  </si>
  <si>
    <t>SleepOnsetLatency</t>
  </si>
  <si>
    <t>datetime</t>
  </si>
  <si>
    <t>InBedStartTime</t>
  </si>
  <si>
    <t>2024-09-09 00:25:36</t>
  </si>
  <si>
    <t>AsleepStartTime</t>
  </si>
  <si>
    <t>2024-09-09 01:50:25</t>
  </si>
  <si>
    <t>2024-09-08 00:30:44</t>
  </si>
  <si>
    <t>2024-09-08 02:20:10</t>
  </si>
  <si>
    <t>2024-09-06 23:52:25</t>
  </si>
  <si>
    <t>2024-09-07 02:34:09</t>
  </si>
  <si>
    <t>2024-09-06 00:12:27</t>
  </si>
  <si>
    <t>2024-09-06 02:06:13</t>
  </si>
  <si>
    <t>2024-09-05 00:15:24</t>
  </si>
  <si>
    <t>2024-09-05 02:54:20</t>
  </si>
  <si>
    <t>2024-09-04 00:08:25</t>
  </si>
  <si>
    <t>2024-09-04 02:31:57</t>
  </si>
  <si>
    <t>2024-09-02 23:55:53</t>
  </si>
  <si>
    <t>2024-09-03 02:03:04</t>
  </si>
  <si>
    <t>2024-09-01 23:49:02</t>
  </si>
  <si>
    <t>2024-09-02 00:58:48</t>
  </si>
  <si>
    <t>2024-09-01 00:03:01</t>
  </si>
  <si>
    <t>2024-09-01 01:42:35</t>
  </si>
  <si>
    <t>2024-08-31 00:14:51</t>
  </si>
  <si>
    <t>2024-08-31 02:35:29</t>
  </si>
  <si>
    <t>2024-08-30 00:19:24</t>
  </si>
  <si>
    <t>2024-08-30 01:54:45</t>
  </si>
  <si>
    <t>2024-08-29 01:24:23</t>
  </si>
  <si>
    <t>2024-08-29 03:01:07</t>
  </si>
  <si>
    <t>2024-08-28 00:39:04</t>
  </si>
  <si>
    <t>2024-08-28 02:21:35</t>
  </si>
  <si>
    <t>2024-08-27 00:40:12</t>
  </si>
  <si>
    <t>2024-08-27 03:10:51</t>
  </si>
  <si>
    <t>2024-08-25 23:56:43</t>
  </si>
  <si>
    <t>2024-08-26 01:25:50</t>
  </si>
  <si>
    <t>2024-08-25 01:16:23</t>
  </si>
  <si>
    <t>2024-08-25 02:53:55</t>
  </si>
  <si>
    <t>2024-08-24 00:41:34</t>
  </si>
  <si>
    <t>2024-08-24 02:57:41</t>
  </si>
  <si>
    <t>2024-08-23 02:04:12</t>
  </si>
  <si>
    <t>2024-08-23 03:09:31</t>
  </si>
  <si>
    <t>2024-08-22 00:05:27</t>
  </si>
  <si>
    <t>2024-08-22 03:11:02</t>
  </si>
  <si>
    <t>2024-08-21 00:17:55</t>
  </si>
  <si>
    <t>2024-08-21 05:20:25</t>
  </si>
  <si>
    <t>2024-08-20 00:39:52</t>
  </si>
  <si>
    <t>2024-08-20 01:56:35</t>
  </si>
  <si>
    <t>2024-08-19 00:05:09</t>
  </si>
  <si>
    <t>2024-08-19 02:28:58</t>
  </si>
  <si>
    <t>2024-08-17 23:59:58</t>
  </si>
  <si>
    <t>2024-08-18 02:41:31</t>
  </si>
  <si>
    <t>2024-08-15 23:43:47</t>
  </si>
  <si>
    <t>2024-08-16 01:01:10</t>
  </si>
  <si>
    <t>2024-08-13 23:58:44</t>
  </si>
  <si>
    <t>2024-08-14 03:31:26</t>
  </si>
  <si>
    <t>2024-08-12 23:59:35</t>
  </si>
  <si>
    <t>2024-08-13 04:17:48</t>
  </si>
  <si>
    <t>2024-08-11 23:55:00</t>
  </si>
  <si>
    <t>2024-08-12 02:25:47</t>
  </si>
  <si>
    <t>2024-08-11 00:01:20</t>
  </si>
  <si>
    <t>2024-08-11 01:24:29</t>
  </si>
  <si>
    <t>2024-08-10 00:01:26</t>
  </si>
  <si>
    <t>2024-08-10 02:12:02</t>
  </si>
  <si>
    <t>2024-08-09 00:01:14</t>
  </si>
  <si>
    <t>2024-08-09 00:48:27</t>
  </si>
  <si>
    <t>2024-08-08 00:28:21</t>
  </si>
  <si>
    <t>2024-08-08 03:08:34</t>
  </si>
  <si>
    <t>2024-08-07 00:44:52</t>
  </si>
  <si>
    <t>2024-08-07 03:32:43</t>
  </si>
  <si>
    <t>2024-08-06 00:19:10</t>
  </si>
  <si>
    <t>2024-08-06 03:22:47</t>
  </si>
  <si>
    <t>2024-08-02 23:57:53</t>
  </si>
  <si>
    <t>2024-08-03 00:47:18</t>
  </si>
  <si>
    <t>2024-08-02 00:32:17</t>
  </si>
  <si>
    <t>2024-08-02 02:53:32</t>
  </si>
  <si>
    <t>2024-08-01 00:00:11</t>
  </si>
  <si>
    <t>2024-08-01 01:59:57</t>
  </si>
  <si>
    <t>2024-07-31 00:00:12</t>
  </si>
  <si>
    <t>2024-07-31 04:53:06</t>
  </si>
  <si>
    <t>2024-07-30 00:23:44</t>
  </si>
  <si>
    <t>2024-07-30 03:09:12</t>
  </si>
  <si>
    <t>2024-07-29 00:59:55</t>
  </si>
  <si>
    <t>2024-07-29 03:36:27</t>
  </si>
  <si>
    <t>2024-07-28 00:23:35</t>
  </si>
  <si>
    <t>2024-07-28 03:48:18</t>
  </si>
  <si>
    <t>2024-07-27 03:59:33</t>
  </si>
  <si>
    <t>2024-07-27 04:14:42</t>
  </si>
  <si>
    <t>2024-07-26 03:12:57</t>
  </si>
  <si>
    <t>2024-07-26 03:52:12</t>
  </si>
  <si>
    <t>2024-07-25 02:42:48</t>
  </si>
  <si>
    <t>2024-07-25 03:44:27</t>
  </si>
  <si>
    <t>2024-07-24 03:14:02</t>
  </si>
  <si>
    <t>2024-07-24 03:27:05</t>
  </si>
  <si>
    <t>2024-07-21 00:22:55</t>
  </si>
  <si>
    <t>2024-07-21 01:46:06</t>
  </si>
  <si>
    <t>2024-07-17 03:25:29</t>
  </si>
  <si>
    <t>2024-07-17 03:57:44</t>
  </si>
  <si>
    <t>2024-07-09 03:15:45</t>
  </si>
  <si>
    <t>2024-07-09 03:55:56</t>
  </si>
  <si>
    <t>2024-07-04 04:20:54</t>
  </si>
  <si>
    <t>2024-07-04 04:34:16</t>
  </si>
  <si>
    <t>2024-10-01 20:38:32</t>
  </si>
  <si>
    <t>S_WASO</t>
  </si>
  <si>
    <t>WakeAfterSleepOnset</t>
  </si>
  <si>
    <t>S_Effectiveness</t>
  </si>
  <si>
    <t>DeepSleepPercentage</t>
  </si>
  <si>
    <t>Row Labels</t>
  </si>
  <si>
    <t>Grand Total</t>
  </si>
  <si>
    <t>21-Jun</t>
  </si>
  <si>
    <t>22-Jun</t>
  </si>
  <si>
    <t>23-Jun</t>
  </si>
  <si>
    <t>24-Jun</t>
  </si>
  <si>
    <t>25-Jun</t>
  </si>
  <si>
    <t>26-Jun</t>
  </si>
  <si>
    <t>27-Jun</t>
  </si>
  <si>
    <t>28-Jun</t>
  </si>
  <si>
    <t>29-Jun</t>
  </si>
  <si>
    <t>30-Jun</t>
  </si>
  <si>
    <t>01-Jul</t>
  </si>
  <si>
    <t>02-Jul</t>
  </si>
  <si>
    <t>03-Jul</t>
  </si>
  <si>
    <t>04-Jul</t>
  </si>
  <si>
    <t>05-Jul</t>
  </si>
  <si>
    <t>06-Jul</t>
  </si>
  <si>
    <t>07-Jul</t>
  </si>
  <si>
    <t>08-Jul</t>
  </si>
  <si>
    <t>09-Jul</t>
  </si>
  <si>
    <t>10-Jul</t>
  </si>
  <si>
    <t>11-Jul</t>
  </si>
  <si>
    <t>12-Jul</t>
  </si>
  <si>
    <t>13-Jul</t>
  </si>
  <si>
    <t>14-Jul</t>
  </si>
  <si>
    <t>15-Jul</t>
  </si>
  <si>
    <t>16-Jul</t>
  </si>
  <si>
    <t>17-Jul</t>
  </si>
  <si>
    <t>18-Jul</t>
  </si>
  <si>
    <t>19-Jul</t>
  </si>
  <si>
    <t>20-Jul</t>
  </si>
  <si>
    <t>21-Jul</t>
  </si>
  <si>
    <t>22-Jul</t>
  </si>
  <si>
    <t>23-Jul</t>
  </si>
  <si>
    <t>24-Jul</t>
  </si>
  <si>
    <t>25-Jul</t>
  </si>
  <si>
    <t>26-Jul</t>
  </si>
  <si>
    <t>27-Jul</t>
  </si>
  <si>
    <t>28-Jul</t>
  </si>
  <si>
    <t>29-Jul</t>
  </si>
  <si>
    <t>30-Jul</t>
  </si>
  <si>
    <t>31-Jul</t>
  </si>
  <si>
    <t>01-Aug</t>
  </si>
  <si>
    <t>02-Aug</t>
  </si>
  <si>
    <t>03-Aug</t>
  </si>
  <si>
    <t>04-Aug</t>
  </si>
  <si>
    <t>05-Aug</t>
  </si>
  <si>
    <t>06-Aug</t>
  </si>
  <si>
    <t>07-Aug</t>
  </si>
  <si>
    <t>08-Aug</t>
  </si>
  <si>
    <t>09-Aug</t>
  </si>
  <si>
    <t>10-Aug</t>
  </si>
  <si>
    <t>11-Aug</t>
  </si>
  <si>
    <t>12-Aug</t>
  </si>
  <si>
    <t>13-Aug</t>
  </si>
  <si>
    <t>14-Aug</t>
  </si>
  <si>
    <t>15-Aug</t>
  </si>
  <si>
    <t>16-Aug</t>
  </si>
  <si>
    <t>17-Aug</t>
  </si>
  <si>
    <t>18-Aug</t>
  </si>
  <si>
    <t>19-Aug</t>
  </si>
  <si>
    <t>20-Aug</t>
  </si>
  <si>
    <t>21-Aug</t>
  </si>
  <si>
    <t>22-Aug</t>
  </si>
  <si>
    <t>23-Aug</t>
  </si>
  <si>
    <t>24-Aug</t>
  </si>
  <si>
    <t>25-Aug</t>
  </si>
  <si>
    <t>26-Aug</t>
  </si>
  <si>
    <t>27-Aug</t>
  </si>
  <si>
    <t>28-Aug</t>
  </si>
  <si>
    <t>29-Aug</t>
  </si>
  <si>
    <t>30-Aug</t>
  </si>
  <si>
    <t>31-Aug</t>
  </si>
  <si>
    <t>01-Sep</t>
  </si>
  <si>
    <t>02-Sep</t>
  </si>
  <si>
    <t>03-Sep</t>
  </si>
  <si>
    <t>04-Sep</t>
  </si>
  <si>
    <t>05-Sep</t>
  </si>
  <si>
    <t>06-Sep</t>
  </si>
  <si>
    <t>07-Sep</t>
  </si>
  <si>
    <t>08-Sep</t>
  </si>
  <si>
    <t>09-Sep</t>
  </si>
  <si>
    <t>11-Sep</t>
  </si>
  <si>
    <t>12-Sep</t>
  </si>
  <si>
    <t>13-Sep</t>
  </si>
  <si>
    <t>14-Sep</t>
  </si>
  <si>
    <t>15-Sep</t>
  </si>
  <si>
    <t>16-Sep</t>
  </si>
  <si>
    <t>17-Sep</t>
  </si>
  <si>
    <t>18-Sep</t>
  </si>
  <si>
    <t>19-Sep</t>
  </si>
  <si>
    <t>Column Labels</t>
  </si>
  <si>
    <t>(blank)</t>
  </si>
  <si>
    <t>Sum of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</si>
</sst>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yyyy\-mm\-dd\ hh:mm:ss"/>
    <numFmt numFmtId="166" formatCode="yyyy\-mm\-dd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0" fillId="0" borderId="0" xfId="0" applyNumberFormat="1"/>
    <xf numFmtId="166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wesha" refreshedDate="45581.782488657409" createdVersion="8" refreshedVersion="8" minRefreshableVersion="3" recordCount="493" xr:uid="{3B8ECC25-3B8D-477D-9286-B9951F439AE1}">
  <cacheSource type="worksheet">
    <worksheetSource ref="A1:H494" sheet="S_SleepType_Agg"/>
  </cacheSource>
  <cacheFields count="10">
    <cacheField name="userName" numFmtId="0">
      <sharedItems/>
    </cacheField>
    <cacheField name="valueGeneratedAt" numFmtId="0">
      <sharedItems/>
    </cacheField>
    <cacheField name="s_name" numFmtId="0">
      <sharedItems/>
    </cacheField>
    <cacheField name="date" numFmtId="166">
      <sharedItems containsSemiMixedTypes="0" containsNonDate="0" containsDate="1" containsString="0" minDate="2024-06-21T00:00:00" maxDate="2024-09-20T00:00:00" count="90">
        <d v="2024-09-19T00:00:00"/>
        <d v="2024-09-18T00:00:00"/>
        <d v="2024-09-17T00:00:00"/>
        <d v="2024-09-16T00:00:00"/>
        <d v="2024-09-15T00:00:00"/>
        <d v="2024-09-14T00:00:00"/>
        <d v="2024-09-13T00:00:00"/>
        <d v="2024-09-12T00:00:00"/>
        <d v="2024-09-11T00:00:00"/>
        <d v="2024-09-09T00:00:00"/>
        <d v="2024-09-08T00:00:00"/>
        <d v="2024-09-07T00:00:00"/>
        <d v="2024-09-06T00:00:00"/>
        <d v="2024-09-05T00:00:00"/>
        <d v="2024-09-04T00:00:00"/>
        <d v="2024-09-03T00:00:00"/>
        <d v="2024-09-02T00:00:00"/>
        <d v="2024-09-01T00:00:00"/>
        <d v="2024-08-31T00:00:00"/>
        <d v="2024-08-30T00:00:00"/>
        <d v="2024-08-29T00:00:00"/>
        <d v="2024-08-28T00:00:00"/>
        <d v="2024-08-27T00:00:00"/>
        <d v="2024-08-26T00:00:00"/>
        <d v="2024-08-25T00:00:00"/>
        <d v="2024-08-24T00:00:00"/>
        <d v="2024-08-23T00:00:00"/>
        <d v="2024-08-22T00:00:00"/>
        <d v="2024-08-21T00:00:00"/>
        <d v="2024-08-20T00:00:00"/>
        <d v="2024-08-19T00:00:00"/>
        <d v="2024-08-18T00:00:00"/>
        <d v="2024-08-17T00:00:00"/>
        <d v="2024-08-16T00:00:00"/>
        <d v="2024-08-15T00:00:00"/>
        <d v="2024-08-14T00:00:00"/>
        <d v="2024-08-13T00:00:00"/>
        <d v="2024-08-12T00:00:00"/>
        <d v="2024-08-11T00:00:00"/>
        <d v="2024-08-10T00:00:00"/>
        <d v="2024-08-09T00:00:00"/>
        <d v="2024-08-08T00:00:00"/>
        <d v="2024-08-07T00:00:00"/>
        <d v="2024-08-06T00:00:00"/>
        <d v="2024-08-05T00:00:00"/>
        <d v="2024-08-04T00:00:00"/>
        <d v="2024-08-03T00:00:00"/>
        <d v="2024-08-02T00:00:00"/>
        <d v="2024-08-01T00:00:00"/>
        <d v="2024-07-31T00:00:00"/>
        <d v="2024-07-30T00:00:00"/>
        <d v="2024-07-29T00:00:00"/>
        <d v="2024-07-28T00:00:00"/>
        <d v="2024-07-27T00:00:00"/>
        <d v="2024-07-26T00:00:00"/>
        <d v="2024-07-25T00:00:00"/>
        <d v="2024-07-24T00:00:00"/>
        <d v="2024-07-23T00:00:00"/>
        <d v="2024-07-22T00:00:00"/>
        <d v="2024-07-21T00:00:00"/>
        <d v="2024-07-20T00:00:00"/>
        <d v="2024-07-19T00:00:00"/>
        <d v="2024-07-18T00:00:00"/>
        <d v="2024-07-17T00:00:00"/>
        <d v="2024-07-16T00:00:00"/>
        <d v="2024-07-15T00:00:00"/>
        <d v="2024-07-14T00:00:00"/>
        <d v="2024-07-13T00:00:00"/>
        <d v="2024-07-12T00:00:00"/>
        <d v="2024-07-11T00:00:00"/>
        <d v="2024-07-10T00:00:00"/>
        <d v="2024-07-09T00:00:00"/>
        <d v="2024-07-08T00:00:00"/>
        <d v="2024-07-07T00:00:00"/>
        <d v="2024-07-06T00:00:00"/>
        <d v="2024-07-05T00:00:00"/>
        <d v="2024-07-04T00:00:00"/>
        <d v="2024-07-03T00:00:00"/>
        <d v="2024-07-02T00:00:00"/>
        <d v="2024-07-01T00:00:00"/>
        <d v="2024-06-30T00:00:00"/>
        <d v="2024-06-29T00:00:00"/>
        <d v="2024-06-28T00:00:00"/>
        <d v="2024-06-27T00:00:00"/>
        <d v="2024-06-26T00:00:00"/>
        <d v="2024-06-25T00:00:00"/>
        <d v="2024-06-24T00:00:00"/>
        <d v="2024-06-23T00:00:00"/>
        <d v="2024-06-22T00:00:00"/>
        <d v="2024-06-21T00:00:00"/>
      </sharedItems>
      <fieldGroup par="9"/>
    </cacheField>
    <cacheField name="type" numFmtId="0">
      <sharedItems/>
    </cacheField>
    <cacheField name="unit" numFmtId="0">
      <sharedItems/>
    </cacheField>
    <cacheField name="valueType" numFmtId="0">
      <sharedItems containsBlank="1" count="7">
        <s v="TotalSleepDuration"/>
        <s v="TotalCoreSleepDuration"/>
        <s v="TotalDeepSleepDuration"/>
        <s v="TotalREMSleepDuration"/>
        <s v="TotalAwakeDuration"/>
        <s v="TotalInBedDuration"/>
        <m/>
      </sharedItems>
    </cacheField>
    <cacheField name="value" numFmtId="0">
      <sharedItems containsSemiMixedTypes="0" containsString="0" containsNumber="1" minValue="0.5" maxValue="634.4"/>
    </cacheField>
    <cacheField name="Days (date)" numFmtId="0" databaseField="0">
      <fieldGroup base="3">
        <rangePr groupBy="days" startDate="2024-06-21T00:00:00" endDate="2024-09-20T00:00:00"/>
        <groupItems count="368">
          <s v="&lt;21-06-2024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20-09-2024"/>
        </groupItems>
      </fieldGroup>
    </cacheField>
    <cacheField name="Months (date)" numFmtId="0" databaseField="0">
      <fieldGroup base="3">
        <rangePr groupBy="months" startDate="2024-06-21T00:00:00" endDate="2024-09-20T00:00:00"/>
        <groupItems count="14">
          <s v="&lt;21-06-202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-09-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3">
  <r>
    <s v="5cbdc5c5-2793-452b-a95d-0dbd3a8719ce"/>
    <s v="2024-10-01 20:37:40"/>
    <s v="S_SleepType"/>
    <x v="0"/>
    <s v="HKCategoryTypeIdentifierSleepAnalysis"/>
    <s v="min"/>
    <x v="0"/>
    <n v="373"/>
  </r>
  <r>
    <s v="5cbdc5c5-2793-452b-a95d-0dbd3a8719ce"/>
    <s v="2024-10-01 20:37:40"/>
    <s v="S_SleepType"/>
    <x v="0"/>
    <s v="HKCategoryTypeIdentifierSleepAnalysis"/>
    <s v="min"/>
    <x v="1"/>
    <n v="217.5"/>
  </r>
  <r>
    <s v="5cbdc5c5-2793-452b-a95d-0dbd3a8719ce"/>
    <s v="2024-10-01 20:37:40"/>
    <s v="S_SleepType"/>
    <x v="0"/>
    <s v="HKCategoryTypeIdentifierSleepAnalysis"/>
    <s v="min"/>
    <x v="2"/>
    <n v="80.5"/>
  </r>
  <r>
    <s v="5cbdc5c5-2793-452b-a95d-0dbd3a8719ce"/>
    <s v="2024-10-01 20:37:40"/>
    <s v="S_SleepType"/>
    <x v="0"/>
    <s v="HKCategoryTypeIdentifierSleepAnalysis"/>
    <s v="min"/>
    <x v="3"/>
    <n v="75"/>
  </r>
  <r>
    <s v="5cbdc5c5-2793-452b-a95d-0dbd3a8719ce"/>
    <s v="2024-10-01 20:37:40"/>
    <s v="S_SleepType"/>
    <x v="0"/>
    <s v="HKCategoryTypeIdentifierSleepAnalysis"/>
    <s v="min"/>
    <x v="4"/>
    <n v="2"/>
  </r>
  <r>
    <s v="5cbdc5c5-2793-452b-a95d-0dbd3a8719ce"/>
    <s v="2024-10-01 20:37:40"/>
    <s v="S_SleepType"/>
    <x v="1"/>
    <s v="HKCategoryTypeIdentifierSleepAnalysis"/>
    <s v="min"/>
    <x v="0"/>
    <n v="358.5"/>
  </r>
  <r>
    <s v="5cbdc5c5-2793-452b-a95d-0dbd3a8719ce"/>
    <s v="2024-10-01 20:37:40"/>
    <s v="S_SleepType"/>
    <x v="1"/>
    <s v="HKCategoryTypeIdentifierSleepAnalysis"/>
    <s v="min"/>
    <x v="1"/>
    <n v="248.5"/>
  </r>
  <r>
    <s v="5cbdc5c5-2793-452b-a95d-0dbd3a8719ce"/>
    <s v="2024-10-01 20:37:40"/>
    <s v="S_SleepType"/>
    <x v="1"/>
    <s v="HKCategoryTypeIdentifierSleepAnalysis"/>
    <s v="min"/>
    <x v="3"/>
    <n v="81.5"/>
  </r>
  <r>
    <s v="5cbdc5c5-2793-452b-a95d-0dbd3a8719ce"/>
    <s v="2024-10-01 20:37:40"/>
    <s v="S_SleepType"/>
    <x v="1"/>
    <s v="HKCategoryTypeIdentifierSleepAnalysis"/>
    <s v="min"/>
    <x v="2"/>
    <n v="28.5"/>
  </r>
  <r>
    <s v="5cbdc5c5-2793-452b-a95d-0dbd3a8719ce"/>
    <s v="2024-10-01 20:37:40"/>
    <s v="S_SleepType"/>
    <x v="1"/>
    <s v="HKCategoryTypeIdentifierSleepAnalysis"/>
    <s v="min"/>
    <x v="4"/>
    <n v="3.5"/>
  </r>
  <r>
    <s v="5cbdc5c5-2793-452b-a95d-0dbd3a8719ce"/>
    <s v="2024-10-01 20:37:40"/>
    <s v="S_SleepType"/>
    <x v="2"/>
    <s v="HKCategoryTypeIdentifierSleepAnalysis"/>
    <s v="min"/>
    <x v="0"/>
    <n v="301.5"/>
  </r>
  <r>
    <s v="5cbdc5c5-2793-452b-a95d-0dbd3a8719ce"/>
    <s v="2024-10-01 20:37:40"/>
    <s v="S_SleepType"/>
    <x v="2"/>
    <s v="HKCategoryTypeIdentifierSleepAnalysis"/>
    <s v="min"/>
    <x v="1"/>
    <n v="178"/>
  </r>
  <r>
    <s v="5cbdc5c5-2793-452b-a95d-0dbd3a8719ce"/>
    <s v="2024-10-01 20:37:40"/>
    <s v="S_SleepType"/>
    <x v="2"/>
    <s v="HKCategoryTypeIdentifierSleepAnalysis"/>
    <s v="min"/>
    <x v="2"/>
    <n v="65"/>
  </r>
  <r>
    <s v="5cbdc5c5-2793-452b-a95d-0dbd3a8719ce"/>
    <s v="2024-10-01 20:37:40"/>
    <s v="S_SleepType"/>
    <x v="2"/>
    <s v="HKCategoryTypeIdentifierSleepAnalysis"/>
    <s v="min"/>
    <x v="3"/>
    <n v="58.5"/>
  </r>
  <r>
    <s v="5cbdc5c5-2793-452b-a95d-0dbd3a8719ce"/>
    <s v="2024-10-01 20:37:40"/>
    <s v="S_SleepType"/>
    <x v="2"/>
    <s v="HKCategoryTypeIdentifierSleepAnalysis"/>
    <s v="min"/>
    <x v="4"/>
    <n v="8"/>
  </r>
  <r>
    <s v="5cbdc5c5-2793-452b-a95d-0dbd3a8719ce"/>
    <s v="2024-10-01 20:37:40"/>
    <s v="S_SleepType"/>
    <x v="3"/>
    <s v="HKCategoryTypeIdentifierSleepAnalysis"/>
    <s v="min"/>
    <x v="0"/>
    <n v="399"/>
  </r>
  <r>
    <s v="5cbdc5c5-2793-452b-a95d-0dbd3a8719ce"/>
    <s v="2024-10-01 20:37:40"/>
    <s v="S_SleepType"/>
    <x v="3"/>
    <s v="HKCategoryTypeIdentifierSleepAnalysis"/>
    <s v="min"/>
    <x v="1"/>
    <n v="224.5"/>
  </r>
  <r>
    <s v="5cbdc5c5-2793-452b-a95d-0dbd3a8719ce"/>
    <s v="2024-10-01 20:37:40"/>
    <s v="S_SleepType"/>
    <x v="3"/>
    <s v="HKCategoryTypeIdentifierSleepAnalysis"/>
    <s v="min"/>
    <x v="3"/>
    <n v="110"/>
  </r>
  <r>
    <s v="5cbdc5c5-2793-452b-a95d-0dbd3a8719ce"/>
    <s v="2024-10-01 20:37:40"/>
    <s v="S_SleepType"/>
    <x v="3"/>
    <s v="HKCategoryTypeIdentifierSleepAnalysis"/>
    <s v="min"/>
    <x v="2"/>
    <n v="64.5"/>
  </r>
  <r>
    <s v="5cbdc5c5-2793-452b-a95d-0dbd3a8719ce"/>
    <s v="2024-10-01 20:37:40"/>
    <s v="S_SleepType"/>
    <x v="3"/>
    <s v="HKCategoryTypeIdentifierSleepAnalysis"/>
    <s v="min"/>
    <x v="4"/>
    <n v="3.5"/>
  </r>
  <r>
    <s v="5cbdc5c5-2793-452b-a95d-0dbd3a8719ce"/>
    <s v="2024-10-01 20:37:40"/>
    <s v="S_SleepType"/>
    <x v="4"/>
    <s v="HKCategoryTypeIdentifierSleepAnalysis"/>
    <s v="min"/>
    <x v="0"/>
    <n v="305.5"/>
  </r>
  <r>
    <s v="5cbdc5c5-2793-452b-a95d-0dbd3a8719ce"/>
    <s v="2024-10-01 20:37:40"/>
    <s v="S_SleepType"/>
    <x v="4"/>
    <s v="HKCategoryTypeIdentifierSleepAnalysis"/>
    <s v="min"/>
    <x v="1"/>
    <n v="196.5"/>
  </r>
  <r>
    <s v="5cbdc5c5-2793-452b-a95d-0dbd3a8719ce"/>
    <s v="2024-10-01 20:37:40"/>
    <s v="S_SleepType"/>
    <x v="4"/>
    <s v="HKCategoryTypeIdentifierSleepAnalysis"/>
    <s v="min"/>
    <x v="3"/>
    <n v="57.5"/>
  </r>
  <r>
    <s v="5cbdc5c5-2793-452b-a95d-0dbd3a8719ce"/>
    <s v="2024-10-01 20:37:40"/>
    <s v="S_SleepType"/>
    <x v="4"/>
    <s v="HKCategoryTypeIdentifierSleepAnalysis"/>
    <s v="min"/>
    <x v="2"/>
    <n v="51.5"/>
  </r>
  <r>
    <s v="5cbdc5c5-2793-452b-a95d-0dbd3a8719ce"/>
    <s v="2024-10-01 20:37:40"/>
    <s v="S_SleepType"/>
    <x v="4"/>
    <s v="HKCategoryTypeIdentifierSleepAnalysis"/>
    <s v="min"/>
    <x v="4"/>
    <n v="8"/>
  </r>
  <r>
    <s v="5cbdc5c5-2793-452b-a95d-0dbd3a8719ce"/>
    <s v="2024-10-01 20:37:40"/>
    <s v="S_SleepType"/>
    <x v="5"/>
    <s v="HKCategoryTypeIdentifierSleepAnalysis"/>
    <s v="min"/>
    <x v="0"/>
    <n v="298"/>
  </r>
  <r>
    <s v="5cbdc5c5-2793-452b-a95d-0dbd3a8719ce"/>
    <s v="2024-10-01 20:37:40"/>
    <s v="S_SleepType"/>
    <x v="5"/>
    <s v="HKCategoryTypeIdentifierSleepAnalysis"/>
    <s v="min"/>
    <x v="1"/>
    <n v="154.5"/>
  </r>
  <r>
    <s v="5cbdc5c5-2793-452b-a95d-0dbd3a8719ce"/>
    <s v="2024-10-01 20:37:40"/>
    <s v="S_SleepType"/>
    <x v="5"/>
    <s v="HKCategoryTypeIdentifierSleepAnalysis"/>
    <s v="min"/>
    <x v="3"/>
    <n v="90.5"/>
  </r>
  <r>
    <s v="5cbdc5c5-2793-452b-a95d-0dbd3a8719ce"/>
    <s v="2024-10-01 20:37:40"/>
    <s v="S_SleepType"/>
    <x v="5"/>
    <s v="HKCategoryTypeIdentifierSleepAnalysis"/>
    <s v="min"/>
    <x v="2"/>
    <n v="53"/>
  </r>
  <r>
    <s v="5cbdc5c5-2793-452b-a95d-0dbd3a8719ce"/>
    <s v="2024-10-01 20:37:40"/>
    <s v="S_SleepType"/>
    <x v="5"/>
    <s v="HKCategoryTypeIdentifierSleepAnalysis"/>
    <s v="min"/>
    <x v="4"/>
    <n v="3.5"/>
  </r>
  <r>
    <s v="5cbdc5c5-2793-452b-a95d-0dbd3a8719ce"/>
    <s v="2024-10-01 20:37:40"/>
    <s v="S_SleepType"/>
    <x v="6"/>
    <s v="HKCategoryTypeIdentifierSleepAnalysis"/>
    <s v="min"/>
    <x v="0"/>
    <n v="252.5"/>
  </r>
  <r>
    <s v="5cbdc5c5-2793-452b-a95d-0dbd3a8719ce"/>
    <s v="2024-10-01 20:37:40"/>
    <s v="S_SleepType"/>
    <x v="6"/>
    <s v="HKCategoryTypeIdentifierSleepAnalysis"/>
    <s v="min"/>
    <x v="1"/>
    <n v="126"/>
  </r>
  <r>
    <s v="5cbdc5c5-2793-452b-a95d-0dbd3a8719ce"/>
    <s v="2024-10-01 20:37:40"/>
    <s v="S_SleepType"/>
    <x v="6"/>
    <s v="HKCategoryTypeIdentifierSleepAnalysis"/>
    <s v="min"/>
    <x v="4"/>
    <n v="97"/>
  </r>
  <r>
    <s v="5cbdc5c5-2793-452b-a95d-0dbd3a8719ce"/>
    <s v="2024-10-01 20:37:40"/>
    <s v="S_SleepType"/>
    <x v="6"/>
    <s v="HKCategoryTypeIdentifierSleepAnalysis"/>
    <s v="min"/>
    <x v="3"/>
    <n v="84.5"/>
  </r>
  <r>
    <s v="5cbdc5c5-2793-452b-a95d-0dbd3a8719ce"/>
    <s v="2024-10-01 20:37:40"/>
    <s v="S_SleepType"/>
    <x v="6"/>
    <s v="HKCategoryTypeIdentifierSleepAnalysis"/>
    <s v="min"/>
    <x v="2"/>
    <n v="42"/>
  </r>
  <r>
    <s v="5cbdc5c5-2793-452b-a95d-0dbd3a8719ce"/>
    <s v="2024-10-01 20:37:40"/>
    <s v="S_SleepType"/>
    <x v="7"/>
    <s v="HKCategoryTypeIdentifierSleepAnalysis"/>
    <s v="min"/>
    <x v="0"/>
    <n v="465"/>
  </r>
  <r>
    <s v="5cbdc5c5-2793-452b-a95d-0dbd3a8719ce"/>
    <s v="2024-10-01 20:37:40"/>
    <s v="S_SleepType"/>
    <x v="7"/>
    <s v="HKCategoryTypeIdentifierSleepAnalysis"/>
    <s v="min"/>
    <x v="1"/>
    <n v="314"/>
  </r>
  <r>
    <s v="5cbdc5c5-2793-452b-a95d-0dbd3a8719ce"/>
    <s v="2024-10-01 20:37:40"/>
    <s v="S_SleepType"/>
    <x v="7"/>
    <s v="HKCategoryTypeIdentifierSleepAnalysis"/>
    <s v="min"/>
    <x v="3"/>
    <n v="112"/>
  </r>
  <r>
    <s v="5cbdc5c5-2793-452b-a95d-0dbd3a8719ce"/>
    <s v="2024-10-01 20:37:40"/>
    <s v="S_SleepType"/>
    <x v="7"/>
    <s v="HKCategoryTypeIdentifierSleepAnalysis"/>
    <s v="min"/>
    <x v="2"/>
    <n v="39"/>
  </r>
  <r>
    <s v="5cbdc5c5-2793-452b-a95d-0dbd3a8719ce"/>
    <s v="2024-10-01 20:37:40"/>
    <s v="S_SleepType"/>
    <x v="7"/>
    <s v="HKCategoryTypeIdentifierSleepAnalysis"/>
    <s v="min"/>
    <x v="4"/>
    <n v="32.5"/>
  </r>
  <r>
    <s v="5cbdc5c5-2793-452b-a95d-0dbd3a8719ce"/>
    <s v="2024-10-01 20:37:40"/>
    <s v="S_SleepType"/>
    <x v="8"/>
    <s v="HKCategoryTypeIdentifierSleepAnalysis"/>
    <s v="min"/>
    <x v="0"/>
    <n v="392.5"/>
  </r>
  <r>
    <s v="5cbdc5c5-2793-452b-a95d-0dbd3a8719ce"/>
    <s v="2024-10-01 20:37:40"/>
    <s v="S_SleepType"/>
    <x v="8"/>
    <s v="HKCategoryTypeIdentifierSleepAnalysis"/>
    <s v="min"/>
    <x v="1"/>
    <n v="216.5"/>
  </r>
  <r>
    <s v="5cbdc5c5-2793-452b-a95d-0dbd3a8719ce"/>
    <s v="2024-10-01 20:37:40"/>
    <s v="S_SleepType"/>
    <x v="8"/>
    <s v="HKCategoryTypeIdentifierSleepAnalysis"/>
    <s v="min"/>
    <x v="3"/>
    <n v="123"/>
  </r>
  <r>
    <s v="5cbdc5c5-2793-452b-a95d-0dbd3a8719ce"/>
    <s v="2024-10-01 20:37:40"/>
    <s v="S_SleepType"/>
    <x v="8"/>
    <s v="HKCategoryTypeIdentifierSleepAnalysis"/>
    <s v="min"/>
    <x v="2"/>
    <n v="53"/>
  </r>
  <r>
    <s v="5cbdc5c5-2793-452b-a95d-0dbd3a8719ce"/>
    <s v="2024-10-01 20:37:40"/>
    <s v="S_SleepType"/>
    <x v="8"/>
    <s v="HKCategoryTypeIdentifierSleepAnalysis"/>
    <s v="min"/>
    <x v="4"/>
    <n v="7"/>
  </r>
  <r>
    <s v="5cbdc5c5-2793-452b-a95d-0dbd3a8719ce"/>
    <s v="2024-10-01 20:37:40"/>
    <s v="S_SleepType"/>
    <x v="9"/>
    <s v="HKCategoryTypeIdentifierSleepAnalysis"/>
    <s v="min"/>
    <x v="5"/>
    <n v="529.4"/>
  </r>
  <r>
    <s v="5cbdc5c5-2793-452b-a95d-0dbd3a8719ce"/>
    <s v="2024-10-01 20:37:40"/>
    <s v="S_SleepType"/>
    <x v="9"/>
    <s v="HKCategoryTypeIdentifierSleepAnalysis"/>
    <s v="min"/>
    <x v="0"/>
    <n v="404.5"/>
  </r>
  <r>
    <s v="5cbdc5c5-2793-452b-a95d-0dbd3a8719ce"/>
    <s v="2024-10-01 20:37:40"/>
    <s v="S_SleepType"/>
    <x v="9"/>
    <s v="HKCategoryTypeIdentifierSleepAnalysis"/>
    <s v="min"/>
    <x v="1"/>
    <n v="238.5"/>
  </r>
  <r>
    <s v="5cbdc5c5-2793-452b-a95d-0dbd3a8719ce"/>
    <s v="2024-10-01 20:37:40"/>
    <s v="S_SleepType"/>
    <x v="9"/>
    <s v="HKCategoryTypeIdentifierSleepAnalysis"/>
    <s v="min"/>
    <x v="3"/>
    <n v="91"/>
  </r>
  <r>
    <s v="5cbdc5c5-2793-452b-a95d-0dbd3a8719ce"/>
    <s v="2024-10-01 20:37:40"/>
    <s v="S_SleepType"/>
    <x v="9"/>
    <s v="HKCategoryTypeIdentifierSleepAnalysis"/>
    <s v="min"/>
    <x v="2"/>
    <n v="75"/>
  </r>
  <r>
    <s v="5cbdc5c5-2793-452b-a95d-0dbd3a8719ce"/>
    <s v="2024-10-01 20:37:40"/>
    <s v="S_SleepType"/>
    <x v="9"/>
    <s v="HKCategoryTypeIdentifierSleepAnalysis"/>
    <s v="min"/>
    <x v="4"/>
    <n v="25.5"/>
  </r>
  <r>
    <s v="5cbdc5c5-2793-452b-a95d-0dbd3a8719ce"/>
    <s v="2024-10-01 20:37:40"/>
    <s v="S_SleepType"/>
    <x v="10"/>
    <s v="HKCategoryTypeIdentifierSleepAnalysis"/>
    <s v="min"/>
    <x v="5"/>
    <n v="494"/>
  </r>
  <r>
    <s v="5cbdc5c5-2793-452b-a95d-0dbd3a8719ce"/>
    <s v="2024-10-01 20:37:40"/>
    <s v="S_SleepType"/>
    <x v="10"/>
    <s v="HKCategoryTypeIdentifierSleepAnalysis"/>
    <s v="min"/>
    <x v="0"/>
    <n v="396.5"/>
  </r>
  <r>
    <s v="5cbdc5c5-2793-452b-a95d-0dbd3a8719ce"/>
    <s v="2024-10-01 20:37:40"/>
    <s v="S_SleepType"/>
    <x v="10"/>
    <s v="HKCategoryTypeIdentifierSleepAnalysis"/>
    <s v="min"/>
    <x v="1"/>
    <n v="259"/>
  </r>
  <r>
    <s v="5cbdc5c5-2793-452b-a95d-0dbd3a8719ce"/>
    <s v="2024-10-01 20:37:40"/>
    <s v="S_SleepType"/>
    <x v="10"/>
    <s v="HKCategoryTypeIdentifierSleepAnalysis"/>
    <s v="min"/>
    <x v="3"/>
    <n v="88"/>
  </r>
  <r>
    <s v="5cbdc5c5-2793-452b-a95d-0dbd3a8719ce"/>
    <s v="2024-10-01 20:37:40"/>
    <s v="S_SleepType"/>
    <x v="10"/>
    <s v="HKCategoryTypeIdentifierSleepAnalysis"/>
    <s v="min"/>
    <x v="2"/>
    <n v="49.5"/>
  </r>
  <r>
    <s v="5cbdc5c5-2793-452b-a95d-0dbd3a8719ce"/>
    <s v="2024-10-01 20:37:40"/>
    <s v="S_SleepType"/>
    <x v="10"/>
    <s v="HKCategoryTypeIdentifierSleepAnalysis"/>
    <s v="min"/>
    <x v="4"/>
    <n v="5"/>
  </r>
  <r>
    <s v="5cbdc5c5-2793-452b-a95d-0dbd3a8719ce"/>
    <s v="2024-10-01 20:37:40"/>
    <s v="S_SleepType"/>
    <x v="11"/>
    <s v="HKCategoryTypeIdentifierSleepAnalysis"/>
    <s v="min"/>
    <x v="5"/>
    <n v="489.8"/>
  </r>
  <r>
    <s v="5cbdc5c5-2793-452b-a95d-0dbd3a8719ce"/>
    <s v="2024-10-01 20:37:40"/>
    <s v="S_SleepType"/>
    <x v="11"/>
    <s v="HKCategoryTypeIdentifierSleepAnalysis"/>
    <s v="min"/>
    <x v="0"/>
    <n v="324"/>
  </r>
  <r>
    <s v="5cbdc5c5-2793-452b-a95d-0dbd3a8719ce"/>
    <s v="2024-10-01 20:37:40"/>
    <s v="S_SleepType"/>
    <x v="11"/>
    <s v="HKCategoryTypeIdentifierSleepAnalysis"/>
    <s v="min"/>
    <x v="1"/>
    <n v="201"/>
  </r>
  <r>
    <s v="5cbdc5c5-2793-452b-a95d-0dbd3a8719ce"/>
    <s v="2024-10-01 20:37:40"/>
    <s v="S_SleepType"/>
    <x v="11"/>
    <s v="HKCategoryTypeIdentifierSleepAnalysis"/>
    <s v="min"/>
    <x v="3"/>
    <n v="77"/>
  </r>
  <r>
    <s v="5cbdc5c5-2793-452b-a95d-0dbd3a8719ce"/>
    <s v="2024-10-01 20:37:40"/>
    <s v="S_SleepType"/>
    <x v="11"/>
    <s v="HKCategoryTypeIdentifierSleepAnalysis"/>
    <s v="min"/>
    <x v="2"/>
    <n v="46"/>
  </r>
  <r>
    <s v="5cbdc5c5-2793-452b-a95d-0dbd3a8719ce"/>
    <s v="2024-10-01 20:37:40"/>
    <s v="S_SleepType"/>
    <x v="11"/>
    <s v="HKCategoryTypeIdentifierSleepAnalysis"/>
    <s v="min"/>
    <x v="4"/>
    <n v="2.5"/>
  </r>
  <r>
    <s v="5cbdc5c5-2793-452b-a95d-0dbd3a8719ce"/>
    <s v="2024-10-01 20:37:40"/>
    <s v="S_SleepType"/>
    <x v="12"/>
    <s v="HKCategoryTypeIdentifierSleepAnalysis"/>
    <s v="min"/>
    <x v="5"/>
    <n v="556.4"/>
  </r>
  <r>
    <s v="5cbdc5c5-2793-452b-a95d-0dbd3a8719ce"/>
    <s v="2024-10-01 20:37:40"/>
    <s v="S_SleepType"/>
    <x v="12"/>
    <s v="HKCategoryTypeIdentifierSleepAnalysis"/>
    <s v="min"/>
    <x v="0"/>
    <n v="406"/>
  </r>
  <r>
    <s v="5cbdc5c5-2793-452b-a95d-0dbd3a8719ce"/>
    <s v="2024-10-01 20:37:40"/>
    <s v="S_SleepType"/>
    <x v="12"/>
    <s v="HKCategoryTypeIdentifierSleepAnalysis"/>
    <s v="min"/>
    <x v="1"/>
    <n v="258"/>
  </r>
  <r>
    <s v="5cbdc5c5-2793-452b-a95d-0dbd3a8719ce"/>
    <s v="2024-10-01 20:37:40"/>
    <s v="S_SleepType"/>
    <x v="12"/>
    <s v="HKCategoryTypeIdentifierSleepAnalysis"/>
    <s v="min"/>
    <x v="3"/>
    <n v="79.5"/>
  </r>
  <r>
    <s v="5cbdc5c5-2793-452b-a95d-0dbd3a8719ce"/>
    <s v="2024-10-01 20:37:40"/>
    <s v="S_SleepType"/>
    <x v="12"/>
    <s v="HKCategoryTypeIdentifierSleepAnalysis"/>
    <s v="min"/>
    <x v="2"/>
    <n v="68.5"/>
  </r>
  <r>
    <s v="5cbdc5c5-2793-452b-a95d-0dbd3a8719ce"/>
    <s v="2024-10-01 20:37:40"/>
    <s v="S_SleepType"/>
    <x v="12"/>
    <s v="HKCategoryTypeIdentifierSleepAnalysis"/>
    <s v="min"/>
    <x v="4"/>
    <n v="8"/>
  </r>
  <r>
    <s v="5cbdc5c5-2793-452b-a95d-0dbd3a8719ce"/>
    <s v="2024-10-01 20:37:40"/>
    <s v="S_SleepType"/>
    <x v="13"/>
    <s v="HKCategoryTypeIdentifierSleepAnalysis"/>
    <s v="min"/>
    <x v="5"/>
    <n v="497.6"/>
  </r>
  <r>
    <s v="5cbdc5c5-2793-452b-a95d-0dbd3a8719ce"/>
    <s v="2024-10-01 20:37:40"/>
    <s v="S_SleepType"/>
    <x v="13"/>
    <s v="HKCategoryTypeIdentifierSleepAnalysis"/>
    <s v="min"/>
    <x v="0"/>
    <n v="361"/>
  </r>
  <r>
    <s v="5cbdc5c5-2793-452b-a95d-0dbd3a8719ce"/>
    <s v="2024-10-01 20:37:40"/>
    <s v="S_SleepType"/>
    <x v="13"/>
    <s v="HKCategoryTypeIdentifierSleepAnalysis"/>
    <s v="min"/>
    <x v="1"/>
    <n v="206.5"/>
  </r>
  <r>
    <s v="5cbdc5c5-2793-452b-a95d-0dbd3a8719ce"/>
    <s v="2024-10-01 20:37:40"/>
    <s v="S_SleepType"/>
    <x v="13"/>
    <s v="HKCategoryTypeIdentifierSleepAnalysis"/>
    <s v="min"/>
    <x v="3"/>
    <n v="83.5"/>
  </r>
  <r>
    <s v="5cbdc5c5-2793-452b-a95d-0dbd3a8719ce"/>
    <s v="2024-10-01 20:37:40"/>
    <s v="S_SleepType"/>
    <x v="13"/>
    <s v="HKCategoryTypeIdentifierSleepAnalysis"/>
    <s v="min"/>
    <x v="2"/>
    <n v="71"/>
  </r>
  <r>
    <s v="5cbdc5c5-2793-452b-a95d-0dbd3a8719ce"/>
    <s v="2024-10-01 20:37:40"/>
    <s v="S_SleepType"/>
    <x v="13"/>
    <s v="HKCategoryTypeIdentifierSleepAnalysis"/>
    <s v="min"/>
    <x v="4"/>
    <n v="14"/>
  </r>
  <r>
    <s v="5cbdc5c5-2793-452b-a95d-0dbd3a8719ce"/>
    <s v="2024-10-01 20:37:40"/>
    <s v="S_SleepType"/>
    <x v="14"/>
    <s v="HKCategoryTypeIdentifierSleepAnalysis"/>
    <s v="min"/>
    <x v="5"/>
    <n v="517.5"/>
  </r>
  <r>
    <s v="5cbdc5c5-2793-452b-a95d-0dbd3a8719ce"/>
    <s v="2024-10-01 20:37:40"/>
    <s v="S_SleepType"/>
    <x v="14"/>
    <s v="HKCategoryTypeIdentifierSleepAnalysis"/>
    <s v="min"/>
    <x v="0"/>
    <n v="384"/>
  </r>
  <r>
    <s v="5cbdc5c5-2793-452b-a95d-0dbd3a8719ce"/>
    <s v="2024-10-01 20:37:40"/>
    <s v="S_SleepType"/>
    <x v="14"/>
    <s v="HKCategoryTypeIdentifierSleepAnalysis"/>
    <s v="min"/>
    <x v="1"/>
    <n v="226"/>
  </r>
  <r>
    <s v="5cbdc5c5-2793-452b-a95d-0dbd3a8719ce"/>
    <s v="2024-10-01 20:37:40"/>
    <s v="S_SleepType"/>
    <x v="14"/>
    <s v="HKCategoryTypeIdentifierSleepAnalysis"/>
    <s v="min"/>
    <x v="3"/>
    <n v="95.5"/>
  </r>
  <r>
    <s v="5cbdc5c5-2793-452b-a95d-0dbd3a8719ce"/>
    <s v="2024-10-01 20:37:40"/>
    <s v="S_SleepType"/>
    <x v="14"/>
    <s v="HKCategoryTypeIdentifierSleepAnalysis"/>
    <s v="min"/>
    <x v="2"/>
    <n v="62.5"/>
  </r>
  <r>
    <s v="5cbdc5c5-2793-452b-a95d-0dbd3a8719ce"/>
    <s v="2024-10-01 20:37:40"/>
    <s v="S_SleepType"/>
    <x v="14"/>
    <s v="HKCategoryTypeIdentifierSleepAnalysis"/>
    <s v="min"/>
    <x v="4"/>
    <n v="4"/>
  </r>
  <r>
    <s v="5cbdc5c5-2793-452b-a95d-0dbd3a8719ce"/>
    <s v="2024-10-01 20:37:40"/>
    <s v="S_SleepType"/>
    <x v="15"/>
    <s v="HKCategoryTypeIdentifierSleepAnalysis"/>
    <s v="min"/>
    <x v="5"/>
    <n v="515.70000000000005"/>
  </r>
  <r>
    <s v="5cbdc5c5-2793-452b-a95d-0dbd3a8719ce"/>
    <s v="2024-10-01 20:37:40"/>
    <s v="S_SleepType"/>
    <x v="15"/>
    <s v="HKCategoryTypeIdentifierSleepAnalysis"/>
    <s v="min"/>
    <x v="0"/>
    <n v="386"/>
  </r>
  <r>
    <s v="5cbdc5c5-2793-452b-a95d-0dbd3a8719ce"/>
    <s v="2024-10-01 20:37:40"/>
    <s v="S_SleepType"/>
    <x v="15"/>
    <s v="HKCategoryTypeIdentifierSleepAnalysis"/>
    <s v="min"/>
    <x v="1"/>
    <n v="238"/>
  </r>
  <r>
    <s v="5cbdc5c5-2793-452b-a95d-0dbd3a8719ce"/>
    <s v="2024-10-01 20:37:40"/>
    <s v="S_SleepType"/>
    <x v="15"/>
    <s v="HKCategoryTypeIdentifierSleepAnalysis"/>
    <s v="min"/>
    <x v="2"/>
    <n v="82"/>
  </r>
  <r>
    <s v="5cbdc5c5-2793-452b-a95d-0dbd3a8719ce"/>
    <s v="2024-10-01 20:37:40"/>
    <s v="S_SleepType"/>
    <x v="15"/>
    <s v="HKCategoryTypeIdentifierSleepAnalysis"/>
    <s v="min"/>
    <x v="3"/>
    <n v="66"/>
  </r>
  <r>
    <s v="5cbdc5c5-2793-452b-a95d-0dbd3a8719ce"/>
    <s v="2024-10-01 20:37:40"/>
    <s v="S_SleepType"/>
    <x v="15"/>
    <s v="HKCategoryTypeIdentifierSleepAnalysis"/>
    <s v="min"/>
    <x v="4"/>
    <n v="33"/>
  </r>
  <r>
    <s v="5cbdc5c5-2793-452b-a95d-0dbd3a8719ce"/>
    <s v="2024-10-01 20:37:40"/>
    <s v="S_SleepType"/>
    <x v="16"/>
    <s v="HKCategoryTypeIdentifierSleepAnalysis"/>
    <s v="min"/>
    <x v="5"/>
    <n v="515.5"/>
  </r>
  <r>
    <s v="5cbdc5c5-2793-452b-a95d-0dbd3a8719ce"/>
    <s v="2024-10-01 20:37:40"/>
    <s v="S_SleepType"/>
    <x v="16"/>
    <s v="HKCategoryTypeIdentifierSleepAnalysis"/>
    <s v="min"/>
    <x v="0"/>
    <n v="469"/>
  </r>
  <r>
    <s v="5cbdc5c5-2793-452b-a95d-0dbd3a8719ce"/>
    <s v="2024-10-01 20:37:40"/>
    <s v="S_SleepType"/>
    <x v="16"/>
    <s v="HKCategoryTypeIdentifierSleepAnalysis"/>
    <s v="min"/>
    <x v="1"/>
    <n v="287"/>
  </r>
  <r>
    <s v="5cbdc5c5-2793-452b-a95d-0dbd3a8719ce"/>
    <s v="2024-10-01 20:37:40"/>
    <s v="S_SleepType"/>
    <x v="16"/>
    <s v="HKCategoryTypeIdentifierSleepAnalysis"/>
    <s v="min"/>
    <x v="3"/>
    <n v="125"/>
  </r>
  <r>
    <s v="5cbdc5c5-2793-452b-a95d-0dbd3a8719ce"/>
    <s v="2024-10-01 20:37:40"/>
    <s v="S_SleepType"/>
    <x v="16"/>
    <s v="HKCategoryTypeIdentifierSleepAnalysis"/>
    <s v="min"/>
    <x v="2"/>
    <n v="57"/>
  </r>
  <r>
    <s v="5cbdc5c5-2793-452b-a95d-0dbd3a8719ce"/>
    <s v="2024-10-01 20:37:40"/>
    <s v="S_SleepType"/>
    <x v="16"/>
    <s v="HKCategoryTypeIdentifierSleepAnalysis"/>
    <s v="min"/>
    <x v="4"/>
    <n v="13"/>
  </r>
  <r>
    <s v="5cbdc5c5-2793-452b-a95d-0dbd3a8719ce"/>
    <s v="2024-10-01 20:37:40"/>
    <s v="S_SleepType"/>
    <x v="17"/>
    <s v="HKCategoryTypeIdentifierSleepAnalysis"/>
    <s v="min"/>
    <x v="5"/>
    <n v="454"/>
  </r>
  <r>
    <s v="5cbdc5c5-2793-452b-a95d-0dbd3a8719ce"/>
    <s v="2024-10-01 20:37:40"/>
    <s v="S_SleepType"/>
    <x v="17"/>
    <s v="HKCategoryTypeIdentifierSleepAnalysis"/>
    <s v="min"/>
    <x v="0"/>
    <n v="342.5"/>
  </r>
  <r>
    <s v="5cbdc5c5-2793-452b-a95d-0dbd3a8719ce"/>
    <s v="2024-10-01 20:37:40"/>
    <s v="S_SleepType"/>
    <x v="17"/>
    <s v="HKCategoryTypeIdentifierSleepAnalysis"/>
    <s v="min"/>
    <x v="1"/>
    <n v="219"/>
  </r>
  <r>
    <s v="5cbdc5c5-2793-452b-a95d-0dbd3a8719ce"/>
    <s v="2024-10-01 20:37:40"/>
    <s v="S_SleepType"/>
    <x v="17"/>
    <s v="HKCategoryTypeIdentifierSleepAnalysis"/>
    <s v="min"/>
    <x v="3"/>
    <n v="78.5"/>
  </r>
  <r>
    <s v="5cbdc5c5-2793-452b-a95d-0dbd3a8719ce"/>
    <s v="2024-10-01 20:37:40"/>
    <s v="S_SleepType"/>
    <x v="17"/>
    <s v="HKCategoryTypeIdentifierSleepAnalysis"/>
    <s v="min"/>
    <x v="2"/>
    <n v="45"/>
  </r>
  <r>
    <s v="5cbdc5c5-2793-452b-a95d-0dbd3a8719ce"/>
    <s v="2024-10-01 20:37:40"/>
    <s v="S_SleepType"/>
    <x v="17"/>
    <s v="HKCategoryTypeIdentifierSleepAnalysis"/>
    <s v="min"/>
    <x v="4"/>
    <n v="6"/>
  </r>
  <r>
    <s v="5cbdc5c5-2793-452b-a95d-0dbd3a8719ce"/>
    <s v="2024-10-01 20:37:40"/>
    <s v="S_SleepType"/>
    <x v="18"/>
    <s v="HKCategoryTypeIdentifierSleepAnalysis"/>
    <s v="min"/>
    <x v="5"/>
    <n v="579.29999999999995"/>
  </r>
  <r>
    <s v="5cbdc5c5-2793-452b-a95d-0dbd3a8719ce"/>
    <s v="2024-10-01 20:37:40"/>
    <s v="S_SleepType"/>
    <x v="18"/>
    <s v="HKCategoryTypeIdentifierSleepAnalysis"/>
    <s v="min"/>
    <x v="0"/>
    <n v="431.5"/>
  </r>
  <r>
    <s v="5cbdc5c5-2793-452b-a95d-0dbd3a8719ce"/>
    <s v="2024-10-01 20:37:40"/>
    <s v="S_SleepType"/>
    <x v="18"/>
    <s v="HKCategoryTypeIdentifierSleepAnalysis"/>
    <s v="min"/>
    <x v="1"/>
    <n v="285.5"/>
  </r>
  <r>
    <s v="5cbdc5c5-2793-452b-a95d-0dbd3a8719ce"/>
    <s v="2024-10-01 20:37:40"/>
    <s v="S_SleepType"/>
    <x v="18"/>
    <s v="HKCategoryTypeIdentifierSleepAnalysis"/>
    <s v="min"/>
    <x v="3"/>
    <n v="103"/>
  </r>
  <r>
    <s v="5cbdc5c5-2793-452b-a95d-0dbd3a8719ce"/>
    <s v="2024-10-01 20:37:40"/>
    <s v="S_SleepType"/>
    <x v="18"/>
    <s v="HKCategoryTypeIdentifierSleepAnalysis"/>
    <s v="min"/>
    <x v="2"/>
    <n v="43"/>
  </r>
  <r>
    <s v="5cbdc5c5-2793-452b-a95d-0dbd3a8719ce"/>
    <s v="2024-10-01 20:37:40"/>
    <s v="S_SleepType"/>
    <x v="18"/>
    <s v="HKCategoryTypeIdentifierSleepAnalysis"/>
    <s v="min"/>
    <x v="4"/>
    <n v="13.5"/>
  </r>
  <r>
    <s v="5cbdc5c5-2793-452b-a95d-0dbd3a8719ce"/>
    <s v="2024-10-01 20:37:40"/>
    <s v="S_SleepType"/>
    <x v="19"/>
    <s v="HKCategoryTypeIdentifierSleepAnalysis"/>
    <s v="min"/>
    <x v="5"/>
    <n v="538.4"/>
  </r>
  <r>
    <s v="5cbdc5c5-2793-452b-a95d-0dbd3a8719ce"/>
    <s v="2024-10-01 20:37:40"/>
    <s v="S_SleepType"/>
    <x v="19"/>
    <s v="HKCategoryTypeIdentifierSleepAnalysis"/>
    <s v="min"/>
    <x v="0"/>
    <n v="416"/>
  </r>
  <r>
    <s v="5cbdc5c5-2793-452b-a95d-0dbd3a8719ce"/>
    <s v="2024-10-01 20:37:40"/>
    <s v="S_SleepType"/>
    <x v="19"/>
    <s v="HKCategoryTypeIdentifierSleepAnalysis"/>
    <s v="min"/>
    <x v="1"/>
    <n v="270.5"/>
  </r>
  <r>
    <s v="5cbdc5c5-2793-452b-a95d-0dbd3a8719ce"/>
    <s v="2024-10-01 20:37:40"/>
    <s v="S_SleepType"/>
    <x v="19"/>
    <s v="HKCategoryTypeIdentifierSleepAnalysis"/>
    <s v="min"/>
    <x v="3"/>
    <n v="103"/>
  </r>
  <r>
    <s v="5cbdc5c5-2793-452b-a95d-0dbd3a8719ce"/>
    <s v="2024-10-01 20:37:40"/>
    <s v="S_SleepType"/>
    <x v="19"/>
    <s v="HKCategoryTypeIdentifierSleepAnalysis"/>
    <s v="min"/>
    <x v="2"/>
    <n v="42.5"/>
  </r>
  <r>
    <s v="5cbdc5c5-2793-452b-a95d-0dbd3a8719ce"/>
    <s v="2024-10-01 20:37:40"/>
    <s v="S_SleepType"/>
    <x v="19"/>
    <s v="HKCategoryTypeIdentifierSleepAnalysis"/>
    <s v="min"/>
    <x v="4"/>
    <n v="9.5"/>
  </r>
  <r>
    <s v="5cbdc5c5-2793-452b-a95d-0dbd3a8719ce"/>
    <s v="2024-10-01 20:37:40"/>
    <s v="S_SleepType"/>
    <x v="20"/>
    <s v="HKCategoryTypeIdentifierSleepAnalysis"/>
    <s v="min"/>
    <x v="5"/>
    <n v="495.9"/>
  </r>
  <r>
    <s v="5cbdc5c5-2793-452b-a95d-0dbd3a8719ce"/>
    <s v="2024-10-01 20:37:40"/>
    <s v="S_SleepType"/>
    <x v="20"/>
    <s v="HKCategoryTypeIdentifierSleepAnalysis"/>
    <s v="min"/>
    <x v="0"/>
    <n v="342.5"/>
  </r>
  <r>
    <s v="5cbdc5c5-2793-452b-a95d-0dbd3a8719ce"/>
    <s v="2024-10-01 20:37:40"/>
    <s v="S_SleepType"/>
    <x v="20"/>
    <s v="HKCategoryTypeIdentifierSleepAnalysis"/>
    <s v="min"/>
    <x v="1"/>
    <n v="203"/>
  </r>
  <r>
    <s v="5cbdc5c5-2793-452b-a95d-0dbd3a8719ce"/>
    <s v="2024-10-01 20:37:40"/>
    <s v="S_SleepType"/>
    <x v="20"/>
    <s v="HKCategoryTypeIdentifierSleepAnalysis"/>
    <s v="min"/>
    <x v="2"/>
    <n v="71"/>
  </r>
  <r>
    <s v="5cbdc5c5-2793-452b-a95d-0dbd3a8719ce"/>
    <s v="2024-10-01 20:37:40"/>
    <s v="S_SleepType"/>
    <x v="20"/>
    <s v="HKCategoryTypeIdentifierSleepAnalysis"/>
    <s v="min"/>
    <x v="3"/>
    <n v="68.5"/>
  </r>
  <r>
    <s v="5cbdc5c5-2793-452b-a95d-0dbd3a8719ce"/>
    <s v="2024-10-01 20:37:40"/>
    <s v="S_SleepType"/>
    <x v="20"/>
    <s v="HKCategoryTypeIdentifierSleepAnalysis"/>
    <s v="min"/>
    <x v="4"/>
    <n v="16.5"/>
  </r>
  <r>
    <s v="5cbdc5c5-2793-452b-a95d-0dbd3a8719ce"/>
    <s v="2024-10-01 20:37:40"/>
    <s v="S_SleepType"/>
    <x v="21"/>
    <s v="HKCategoryTypeIdentifierSleepAnalysis"/>
    <s v="min"/>
    <x v="5"/>
    <n v="527.9"/>
  </r>
  <r>
    <s v="5cbdc5c5-2793-452b-a95d-0dbd3a8719ce"/>
    <s v="2024-10-01 20:37:40"/>
    <s v="S_SleepType"/>
    <x v="21"/>
    <s v="HKCategoryTypeIdentifierSleepAnalysis"/>
    <s v="min"/>
    <x v="0"/>
    <n v="384"/>
  </r>
  <r>
    <s v="5cbdc5c5-2793-452b-a95d-0dbd3a8719ce"/>
    <s v="2024-10-01 20:37:40"/>
    <s v="S_SleepType"/>
    <x v="21"/>
    <s v="HKCategoryTypeIdentifierSleepAnalysis"/>
    <s v="min"/>
    <x v="1"/>
    <n v="261.5"/>
  </r>
  <r>
    <s v="5cbdc5c5-2793-452b-a95d-0dbd3a8719ce"/>
    <s v="2024-10-01 20:37:40"/>
    <s v="S_SleepType"/>
    <x v="21"/>
    <s v="HKCategoryTypeIdentifierSleepAnalysis"/>
    <s v="min"/>
    <x v="3"/>
    <n v="67"/>
  </r>
  <r>
    <s v="5cbdc5c5-2793-452b-a95d-0dbd3a8719ce"/>
    <s v="2024-10-01 20:37:40"/>
    <s v="S_SleepType"/>
    <x v="21"/>
    <s v="HKCategoryTypeIdentifierSleepAnalysis"/>
    <s v="min"/>
    <x v="2"/>
    <n v="55.5"/>
  </r>
  <r>
    <s v="5cbdc5c5-2793-452b-a95d-0dbd3a8719ce"/>
    <s v="2024-10-01 20:37:40"/>
    <s v="S_SleepType"/>
    <x v="21"/>
    <s v="HKCategoryTypeIdentifierSleepAnalysis"/>
    <s v="min"/>
    <x v="4"/>
    <n v="8"/>
  </r>
  <r>
    <s v="5cbdc5c5-2793-452b-a95d-0dbd3a8719ce"/>
    <s v="2024-10-01 20:37:40"/>
    <s v="S_SleepType"/>
    <x v="22"/>
    <s v="HKCategoryTypeIdentifierSleepAnalysis"/>
    <s v="min"/>
    <x v="5"/>
    <n v="497.4"/>
  </r>
  <r>
    <s v="5cbdc5c5-2793-452b-a95d-0dbd3a8719ce"/>
    <s v="2024-10-01 20:37:40"/>
    <s v="S_SleepType"/>
    <x v="22"/>
    <s v="HKCategoryTypeIdentifierSleepAnalysis"/>
    <s v="min"/>
    <x v="0"/>
    <n v="343"/>
  </r>
  <r>
    <s v="5cbdc5c5-2793-452b-a95d-0dbd3a8719ce"/>
    <s v="2024-10-01 20:37:40"/>
    <s v="S_SleepType"/>
    <x v="22"/>
    <s v="HKCategoryTypeIdentifierSleepAnalysis"/>
    <s v="min"/>
    <x v="1"/>
    <n v="212"/>
  </r>
  <r>
    <s v="5cbdc5c5-2793-452b-a95d-0dbd3a8719ce"/>
    <s v="2024-10-01 20:37:40"/>
    <s v="S_SleepType"/>
    <x v="22"/>
    <s v="HKCategoryTypeIdentifierSleepAnalysis"/>
    <s v="min"/>
    <x v="3"/>
    <n v="78"/>
  </r>
  <r>
    <s v="5cbdc5c5-2793-452b-a95d-0dbd3a8719ce"/>
    <s v="2024-10-01 20:37:40"/>
    <s v="S_SleepType"/>
    <x v="22"/>
    <s v="HKCategoryTypeIdentifierSleepAnalysis"/>
    <s v="min"/>
    <x v="2"/>
    <n v="53"/>
  </r>
  <r>
    <s v="5cbdc5c5-2793-452b-a95d-0dbd3a8719ce"/>
    <s v="2024-10-01 20:37:40"/>
    <s v="S_SleepType"/>
    <x v="22"/>
    <s v="HKCategoryTypeIdentifierSleepAnalysis"/>
    <s v="min"/>
    <x v="4"/>
    <n v="6"/>
  </r>
  <r>
    <s v="5cbdc5c5-2793-452b-a95d-0dbd3a8719ce"/>
    <s v="2024-10-01 20:37:40"/>
    <s v="S_SleepType"/>
    <x v="23"/>
    <s v="HKCategoryTypeIdentifierSleepAnalysis"/>
    <s v="min"/>
    <x v="5"/>
    <n v="474.3"/>
  </r>
  <r>
    <s v="5cbdc5c5-2793-452b-a95d-0dbd3a8719ce"/>
    <s v="2024-10-01 20:37:40"/>
    <s v="S_SleepType"/>
    <x v="23"/>
    <s v="HKCategoryTypeIdentifierSleepAnalysis"/>
    <s v="min"/>
    <x v="0"/>
    <n v="442.5"/>
  </r>
  <r>
    <s v="5cbdc5c5-2793-452b-a95d-0dbd3a8719ce"/>
    <s v="2024-10-01 20:37:40"/>
    <s v="S_SleepType"/>
    <x v="23"/>
    <s v="HKCategoryTypeIdentifierSleepAnalysis"/>
    <s v="min"/>
    <x v="1"/>
    <n v="274"/>
  </r>
  <r>
    <s v="5cbdc5c5-2793-452b-a95d-0dbd3a8719ce"/>
    <s v="2024-10-01 20:37:40"/>
    <s v="S_SleepType"/>
    <x v="23"/>
    <s v="HKCategoryTypeIdentifierSleepAnalysis"/>
    <s v="min"/>
    <x v="3"/>
    <n v="119"/>
  </r>
  <r>
    <s v="5cbdc5c5-2793-452b-a95d-0dbd3a8719ce"/>
    <s v="2024-10-01 20:37:40"/>
    <s v="S_SleepType"/>
    <x v="23"/>
    <s v="HKCategoryTypeIdentifierSleepAnalysis"/>
    <s v="min"/>
    <x v="2"/>
    <n v="49.5"/>
  </r>
  <r>
    <s v="5cbdc5c5-2793-452b-a95d-0dbd3a8719ce"/>
    <s v="2024-10-01 20:37:40"/>
    <s v="S_SleepType"/>
    <x v="23"/>
    <s v="HKCategoryTypeIdentifierSleepAnalysis"/>
    <s v="min"/>
    <x v="4"/>
    <n v="11.5"/>
  </r>
  <r>
    <s v="5cbdc5c5-2793-452b-a95d-0dbd3a8719ce"/>
    <s v="2024-10-01 20:37:40"/>
    <s v="S_SleepType"/>
    <x v="24"/>
    <s v="HKCategoryTypeIdentifierSleepAnalysis"/>
    <s v="min"/>
    <x v="5"/>
    <n v="481.9"/>
  </r>
  <r>
    <s v="5cbdc5c5-2793-452b-a95d-0dbd3a8719ce"/>
    <s v="2024-10-01 20:37:40"/>
    <s v="S_SleepType"/>
    <x v="24"/>
    <s v="HKCategoryTypeIdentifierSleepAnalysis"/>
    <s v="min"/>
    <x v="0"/>
    <n v="359.5"/>
  </r>
  <r>
    <s v="5cbdc5c5-2793-452b-a95d-0dbd3a8719ce"/>
    <s v="2024-10-01 20:37:40"/>
    <s v="S_SleepType"/>
    <x v="24"/>
    <s v="HKCategoryTypeIdentifierSleepAnalysis"/>
    <s v="min"/>
    <x v="1"/>
    <n v="196.5"/>
  </r>
  <r>
    <s v="5cbdc5c5-2793-452b-a95d-0dbd3a8719ce"/>
    <s v="2024-10-01 20:37:40"/>
    <s v="S_SleepType"/>
    <x v="24"/>
    <s v="HKCategoryTypeIdentifierSleepAnalysis"/>
    <s v="min"/>
    <x v="3"/>
    <n v="92.5"/>
  </r>
  <r>
    <s v="5cbdc5c5-2793-452b-a95d-0dbd3a8719ce"/>
    <s v="2024-10-01 20:37:40"/>
    <s v="S_SleepType"/>
    <x v="24"/>
    <s v="HKCategoryTypeIdentifierSleepAnalysis"/>
    <s v="min"/>
    <x v="2"/>
    <n v="70.5"/>
  </r>
  <r>
    <s v="5cbdc5c5-2793-452b-a95d-0dbd3a8719ce"/>
    <s v="2024-10-01 20:37:40"/>
    <s v="S_SleepType"/>
    <x v="24"/>
    <s v="HKCategoryTypeIdentifierSleepAnalysis"/>
    <s v="min"/>
    <x v="4"/>
    <n v="7"/>
  </r>
  <r>
    <s v="5cbdc5c5-2793-452b-a95d-0dbd3a8719ce"/>
    <s v="2024-10-01 20:37:40"/>
    <s v="S_SleepType"/>
    <x v="25"/>
    <s v="HKCategoryTypeIdentifierSleepAnalysis"/>
    <s v="min"/>
    <x v="5"/>
    <n v="516.20000000000005"/>
  </r>
  <r>
    <s v="5cbdc5c5-2793-452b-a95d-0dbd3a8719ce"/>
    <s v="2024-10-01 20:37:40"/>
    <s v="S_SleepType"/>
    <x v="25"/>
    <s v="HKCategoryTypeIdentifierSleepAnalysis"/>
    <s v="min"/>
    <x v="0"/>
    <n v="318.5"/>
  </r>
  <r>
    <s v="5cbdc5c5-2793-452b-a95d-0dbd3a8719ce"/>
    <s v="2024-10-01 20:37:40"/>
    <s v="S_SleepType"/>
    <x v="25"/>
    <s v="HKCategoryTypeIdentifierSleepAnalysis"/>
    <s v="min"/>
    <x v="1"/>
    <n v="165.5"/>
  </r>
  <r>
    <s v="5cbdc5c5-2793-452b-a95d-0dbd3a8719ce"/>
    <s v="2024-10-01 20:37:40"/>
    <s v="S_SleepType"/>
    <x v="25"/>
    <s v="HKCategoryTypeIdentifierSleepAnalysis"/>
    <s v="min"/>
    <x v="3"/>
    <n v="93"/>
  </r>
  <r>
    <s v="5cbdc5c5-2793-452b-a95d-0dbd3a8719ce"/>
    <s v="2024-10-01 20:37:40"/>
    <s v="S_SleepType"/>
    <x v="25"/>
    <s v="HKCategoryTypeIdentifierSleepAnalysis"/>
    <s v="min"/>
    <x v="2"/>
    <n v="60"/>
  </r>
  <r>
    <s v="5cbdc5c5-2793-452b-a95d-0dbd3a8719ce"/>
    <s v="2024-10-01 20:37:40"/>
    <s v="S_SleepType"/>
    <x v="25"/>
    <s v="HKCategoryTypeIdentifierSleepAnalysis"/>
    <s v="min"/>
    <x v="4"/>
    <n v="2"/>
  </r>
  <r>
    <s v="5cbdc5c5-2793-452b-a95d-0dbd3a8719ce"/>
    <s v="2024-10-01 20:37:40"/>
    <s v="S_SleepType"/>
    <x v="26"/>
    <s v="HKCategoryTypeIdentifierSleepAnalysis"/>
    <s v="min"/>
    <x v="5"/>
    <n v="515.6"/>
  </r>
  <r>
    <s v="5cbdc5c5-2793-452b-a95d-0dbd3a8719ce"/>
    <s v="2024-10-01 20:37:40"/>
    <s v="S_SleepType"/>
    <x v="26"/>
    <s v="HKCategoryTypeIdentifierSleepAnalysis"/>
    <s v="min"/>
    <x v="0"/>
    <n v="368"/>
  </r>
  <r>
    <s v="5cbdc5c5-2793-452b-a95d-0dbd3a8719ce"/>
    <s v="2024-10-01 20:37:40"/>
    <s v="S_SleepType"/>
    <x v="26"/>
    <s v="HKCategoryTypeIdentifierSleepAnalysis"/>
    <s v="min"/>
    <x v="1"/>
    <n v="211"/>
  </r>
  <r>
    <s v="5cbdc5c5-2793-452b-a95d-0dbd3a8719ce"/>
    <s v="2024-10-01 20:37:40"/>
    <s v="S_SleepType"/>
    <x v="26"/>
    <s v="HKCategoryTypeIdentifierSleepAnalysis"/>
    <s v="min"/>
    <x v="3"/>
    <n v="89"/>
  </r>
  <r>
    <s v="5cbdc5c5-2793-452b-a95d-0dbd3a8719ce"/>
    <s v="2024-10-01 20:37:40"/>
    <s v="S_SleepType"/>
    <x v="26"/>
    <s v="HKCategoryTypeIdentifierSleepAnalysis"/>
    <s v="min"/>
    <x v="2"/>
    <n v="68"/>
  </r>
  <r>
    <s v="5cbdc5c5-2793-452b-a95d-0dbd3a8719ce"/>
    <s v="2024-10-01 20:37:40"/>
    <s v="S_SleepType"/>
    <x v="26"/>
    <s v="HKCategoryTypeIdentifierSleepAnalysis"/>
    <s v="min"/>
    <x v="4"/>
    <n v="1"/>
  </r>
  <r>
    <s v="5cbdc5c5-2793-452b-a95d-0dbd3a8719ce"/>
    <s v="2024-10-01 20:37:40"/>
    <s v="S_SleepType"/>
    <x v="27"/>
    <s v="HKCategoryTypeIdentifierSleepAnalysis"/>
    <s v="min"/>
    <x v="5"/>
    <n v="552.4"/>
  </r>
  <r>
    <s v="5cbdc5c5-2793-452b-a95d-0dbd3a8719ce"/>
    <s v="2024-10-01 20:37:40"/>
    <s v="S_SleepType"/>
    <x v="27"/>
    <s v="HKCategoryTypeIdentifierSleepAnalysis"/>
    <s v="min"/>
    <x v="0"/>
    <n v="349"/>
  </r>
  <r>
    <s v="5cbdc5c5-2793-452b-a95d-0dbd3a8719ce"/>
    <s v="2024-10-01 20:37:40"/>
    <s v="S_SleepType"/>
    <x v="27"/>
    <s v="HKCategoryTypeIdentifierSleepAnalysis"/>
    <s v="min"/>
    <x v="1"/>
    <n v="200.5"/>
  </r>
  <r>
    <s v="5cbdc5c5-2793-452b-a95d-0dbd3a8719ce"/>
    <s v="2024-10-01 20:37:40"/>
    <s v="S_SleepType"/>
    <x v="27"/>
    <s v="HKCategoryTypeIdentifierSleepAnalysis"/>
    <s v="min"/>
    <x v="3"/>
    <n v="96"/>
  </r>
  <r>
    <s v="5cbdc5c5-2793-452b-a95d-0dbd3a8719ce"/>
    <s v="2024-10-01 20:37:40"/>
    <s v="S_SleepType"/>
    <x v="27"/>
    <s v="HKCategoryTypeIdentifierSleepAnalysis"/>
    <s v="min"/>
    <x v="2"/>
    <n v="52.5"/>
  </r>
  <r>
    <s v="5cbdc5c5-2793-452b-a95d-0dbd3a8719ce"/>
    <s v="2024-10-01 20:37:40"/>
    <s v="S_SleepType"/>
    <x v="28"/>
    <s v="HKCategoryTypeIdentifierSleepAnalysis"/>
    <s v="min"/>
    <x v="5"/>
    <n v="395.7"/>
  </r>
  <r>
    <s v="5cbdc5c5-2793-452b-a95d-0dbd3a8719ce"/>
    <s v="2024-10-01 20:37:40"/>
    <s v="S_SleepType"/>
    <x v="28"/>
    <s v="HKCategoryTypeIdentifierSleepAnalysis"/>
    <s v="min"/>
    <x v="0"/>
    <n v="182.5"/>
  </r>
  <r>
    <s v="5cbdc5c5-2793-452b-a95d-0dbd3a8719ce"/>
    <s v="2024-10-01 20:37:40"/>
    <s v="S_SleepType"/>
    <x v="28"/>
    <s v="HKCategoryTypeIdentifierSleepAnalysis"/>
    <s v="min"/>
    <x v="1"/>
    <n v="102.5"/>
  </r>
  <r>
    <s v="5cbdc5c5-2793-452b-a95d-0dbd3a8719ce"/>
    <s v="2024-10-01 20:37:40"/>
    <s v="S_SleepType"/>
    <x v="28"/>
    <s v="HKCategoryTypeIdentifierSleepAnalysis"/>
    <s v="min"/>
    <x v="3"/>
    <n v="41"/>
  </r>
  <r>
    <s v="5cbdc5c5-2793-452b-a95d-0dbd3a8719ce"/>
    <s v="2024-10-01 20:37:40"/>
    <s v="S_SleepType"/>
    <x v="28"/>
    <s v="HKCategoryTypeIdentifierSleepAnalysis"/>
    <s v="min"/>
    <x v="2"/>
    <n v="39"/>
  </r>
  <r>
    <s v="5cbdc5c5-2793-452b-a95d-0dbd3a8719ce"/>
    <s v="2024-10-01 20:37:40"/>
    <s v="S_SleepType"/>
    <x v="28"/>
    <s v="HKCategoryTypeIdentifierSleepAnalysis"/>
    <s v="min"/>
    <x v="4"/>
    <n v="2"/>
  </r>
  <r>
    <s v="5cbdc5c5-2793-452b-a95d-0dbd3a8719ce"/>
    <s v="2024-10-01 20:37:40"/>
    <s v="S_SleepType"/>
    <x v="29"/>
    <s v="HKCategoryTypeIdentifierSleepAnalysis"/>
    <s v="min"/>
    <x v="5"/>
    <n v="524.19999999999993"/>
  </r>
  <r>
    <s v="5cbdc5c5-2793-452b-a95d-0dbd3a8719ce"/>
    <s v="2024-10-01 20:37:40"/>
    <s v="S_SleepType"/>
    <x v="29"/>
    <s v="HKCategoryTypeIdentifierSleepAnalysis"/>
    <s v="min"/>
    <x v="0"/>
    <n v="419"/>
  </r>
  <r>
    <s v="5cbdc5c5-2793-452b-a95d-0dbd3a8719ce"/>
    <s v="2024-10-01 20:37:40"/>
    <s v="S_SleepType"/>
    <x v="29"/>
    <s v="HKCategoryTypeIdentifierSleepAnalysis"/>
    <s v="min"/>
    <x v="1"/>
    <n v="240.5"/>
  </r>
  <r>
    <s v="5cbdc5c5-2793-452b-a95d-0dbd3a8719ce"/>
    <s v="2024-10-01 20:37:40"/>
    <s v="S_SleepType"/>
    <x v="29"/>
    <s v="HKCategoryTypeIdentifierSleepAnalysis"/>
    <s v="min"/>
    <x v="3"/>
    <n v="102"/>
  </r>
  <r>
    <s v="5cbdc5c5-2793-452b-a95d-0dbd3a8719ce"/>
    <s v="2024-10-01 20:37:40"/>
    <s v="S_SleepType"/>
    <x v="29"/>
    <s v="HKCategoryTypeIdentifierSleepAnalysis"/>
    <s v="min"/>
    <x v="2"/>
    <n v="76.5"/>
  </r>
  <r>
    <s v="5cbdc5c5-2793-452b-a95d-0dbd3a8719ce"/>
    <s v="2024-10-01 20:37:40"/>
    <s v="S_SleepType"/>
    <x v="29"/>
    <s v="HKCategoryTypeIdentifierSleepAnalysis"/>
    <s v="min"/>
    <x v="4"/>
    <n v="4.5"/>
  </r>
  <r>
    <s v="5cbdc5c5-2793-452b-a95d-0dbd3a8719ce"/>
    <s v="2024-10-01 20:37:40"/>
    <s v="S_SleepType"/>
    <x v="30"/>
    <s v="HKCategoryTypeIdentifierSleepAnalysis"/>
    <s v="min"/>
    <x v="5"/>
    <n v="543.6"/>
  </r>
  <r>
    <s v="5cbdc5c5-2793-452b-a95d-0dbd3a8719ce"/>
    <s v="2024-10-01 20:37:40"/>
    <s v="S_SleepType"/>
    <x v="30"/>
    <s v="HKCategoryTypeIdentifierSleepAnalysis"/>
    <s v="min"/>
    <x v="0"/>
    <n v="356"/>
  </r>
  <r>
    <s v="5cbdc5c5-2793-452b-a95d-0dbd3a8719ce"/>
    <s v="2024-10-01 20:37:40"/>
    <s v="S_SleepType"/>
    <x v="30"/>
    <s v="HKCategoryTypeIdentifierSleepAnalysis"/>
    <s v="min"/>
    <x v="1"/>
    <n v="223.5"/>
  </r>
  <r>
    <s v="5cbdc5c5-2793-452b-a95d-0dbd3a8719ce"/>
    <s v="2024-10-01 20:37:40"/>
    <s v="S_SleepType"/>
    <x v="30"/>
    <s v="HKCategoryTypeIdentifierSleepAnalysis"/>
    <s v="min"/>
    <x v="3"/>
    <n v="83.5"/>
  </r>
  <r>
    <s v="5cbdc5c5-2793-452b-a95d-0dbd3a8719ce"/>
    <s v="2024-10-01 20:37:40"/>
    <s v="S_SleepType"/>
    <x v="30"/>
    <s v="HKCategoryTypeIdentifierSleepAnalysis"/>
    <s v="min"/>
    <x v="2"/>
    <n v="49"/>
  </r>
  <r>
    <s v="5cbdc5c5-2793-452b-a95d-0dbd3a8719ce"/>
    <s v="2024-10-01 20:37:40"/>
    <s v="S_SleepType"/>
    <x v="30"/>
    <s v="HKCategoryTypeIdentifierSleepAnalysis"/>
    <s v="min"/>
    <x v="4"/>
    <n v="12.5"/>
  </r>
  <r>
    <s v="5cbdc5c5-2793-452b-a95d-0dbd3a8719ce"/>
    <s v="2024-10-01 20:37:40"/>
    <s v="S_SleepType"/>
    <x v="31"/>
    <s v="HKCategoryTypeIdentifierSleepAnalysis"/>
    <s v="min"/>
    <x v="5"/>
    <n v="484.7"/>
  </r>
  <r>
    <s v="5cbdc5c5-2793-452b-a95d-0dbd3a8719ce"/>
    <s v="2024-10-01 20:37:40"/>
    <s v="S_SleepType"/>
    <x v="31"/>
    <s v="HKCategoryTypeIdentifierSleepAnalysis"/>
    <s v="min"/>
    <x v="0"/>
    <n v="374"/>
  </r>
  <r>
    <s v="5cbdc5c5-2793-452b-a95d-0dbd3a8719ce"/>
    <s v="2024-10-01 20:37:40"/>
    <s v="S_SleepType"/>
    <x v="31"/>
    <s v="HKCategoryTypeIdentifierSleepAnalysis"/>
    <s v="min"/>
    <x v="1"/>
    <n v="211.5"/>
  </r>
  <r>
    <s v="5cbdc5c5-2793-452b-a95d-0dbd3a8719ce"/>
    <s v="2024-10-01 20:37:40"/>
    <s v="S_SleepType"/>
    <x v="31"/>
    <s v="HKCategoryTypeIdentifierSleepAnalysis"/>
    <s v="min"/>
    <x v="3"/>
    <n v="92"/>
  </r>
  <r>
    <s v="5cbdc5c5-2793-452b-a95d-0dbd3a8719ce"/>
    <s v="2024-10-01 20:37:40"/>
    <s v="S_SleepType"/>
    <x v="31"/>
    <s v="HKCategoryTypeIdentifierSleepAnalysis"/>
    <s v="min"/>
    <x v="2"/>
    <n v="70.5"/>
  </r>
  <r>
    <s v="5cbdc5c5-2793-452b-a95d-0dbd3a8719ce"/>
    <s v="2024-10-01 20:37:40"/>
    <s v="S_SleepType"/>
    <x v="31"/>
    <s v="HKCategoryTypeIdentifierSleepAnalysis"/>
    <s v="min"/>
    <x v="4"/>
    <n v="12.5"/>
  </r>
  <r>
    <s v="5cbdc5c5-2793-452b-a95d-0dbd3a8719ce"/>
    <s v="2024-10-01 20:37:40"/>
    <s v="S_SleepType"/>
    <x v="32"/>
    <s v="HKCategoryTypeIdentifierSleepAnalysis"/>
    <s v="min"/>
    <x v="5"/>
    <n v="336.1"/>
  </r>
  <r>
    <s v="5cbdc5c5-2793-452b-a95d-0dbd3a8719ce"/>
    <s v="2024-10-01 20:37:40"/>
    <s v="S_SleepType"/>
    <x v="32"/>
    <s v="HKCategoryTypeIdentifierSleepAnalysis"/>
    <s v="min"/>
    <x v="6"/>
    <n v="124"/>
  </r>
  <r>
    <s v="5cbdc5c5-2793-452b-a95d-0dbd3a8719ce"/>
    <s v="2024-10-01 20:37:40"/>
    <s v="S_SleepType"/>
    <x v="32"/>
    <s v="HKCategoryTypeIdentifierSleepAnalysis"/>
    <s v="min"/>
    <x v="4"/>
    <n v="7"/>
  </r>
  <r>
    <s v="5cbdc5c5-2793-452b-a95d-0dbd3a8719ce"/>
    <s v="2024-10-01 20:37:40"/>
    <s v="S_SleepType"/>
    <x v="33"/>
    <s v="HKCategoryTypeIdentifierSleepAnalysis"/>
    <s v="min"/>
    <x v="5"/>
    <n v="503.5"/>
  </r>
  <r>
    <s v="5cbdc5c5-2793-452b-a95d-0dbd3a8719ce"/>
    <s v="2024-10-01 20:37:40"/>
    <s v="S_SleepType"/>
    <x v="33"/>
    <s v="HKCategoryTypeIdentifierSleepAnalysis"/>
    <s v="min"/>
    <x v="0"/>
    <n v="460.5"/>
  </r>
  <r>
    <s v="5cbdc5c5-2793-452b-a95d-0dbd3a8719ce"/>
    <s v="2024-10-01 20:37:40"/>
    <s v="S_SleepType"/>
    <x v="33"/>
    <s v="HKCategoryTypeIdentifierSleepAnalysis"/>
    <s v="min"/>
    <x v="1"/>
    <n v="269.5"/>
  </r>
  <r>
    <s v="5cbdc5c5-2793-452b-a95d-0dbd3a8719ce"/>
    <s v="2024-10-01 20:37:40"/>
    <s v="S_SleepType"/>
    <x v="33"/>
    <s v="HKCategoryTypeIdentifierSleepAnalysis"/>
    <s v="min"/>
    <x v="3"/>
    <n v="120"/>
  </r>
  <r>
    <s v="5cbdc5c5-2793-452b-a95d-0dbd3a8719ce"/>
    <s v="2024-10-01 20:37:40"/>
    <s v="S_SleepType"/>
    <x v="33"/>
    <s v="HKCategoryTypeIdentifierSleepAnalysis"/>
    <s v="min"/>
    <x v="2"/>
    <n v="71"/>
  </r>
  <r>
    <s v="5cbdc5c5-2793-452b-a95d-0dbd3a8719ce"/>
    <s v="2024-10-01 20:37:40"/>
    <s v="S_SleepType"/>
    <x v="33"/>
    <s v="HKCategoryTypeIdentifierSleepAnalysis"/>
    <s v="min"/>
    <x v="4"/>
    <n v="19"/>
  </r>
  <r>
    <s v="5cbdc5c5-2793-452b-a95d-0dbd3a8719ce"/>
    <s v="2024-10-01 20:37:40"/>
    <s v="S_SleepType"/>
    <x v="34"/>
    <s v="HKCategoryTypeIdentifierSleepAnalysis"/>
    <s v="min"/>
    <x v="5"/>
    <n v="372.1"/>
  </r>
  <r>
    <s v="5cbdc5c5-2793-452b-a95d-0dbd3a8719ce"/>
    <s v="2024-10-01 20:37:40"/>
    <s v="S_SleepType"/>
    <x v="34"/>
    <s v="HKCategoryTypeIdentifierSleepAnalysis"/>
    <s v="min"/>
    <x v="6"/>
    <n v="162.5"/>
  </r>
  <r>
    <s v="5cbdc5c5-2793-452b-a95d-0dbd3a8719ce"/>
    <s v="2024-10-01 20:37:40"/>
    <s v="S_SleepType"/>
    <x v="34"/>
    <s v="HKCategoryTypeIdentifierSleepAnalysis"/>
    <s v="min"/>
    <x v="4"/>
    <n v="137"/>
  </r>
  <r>
    <s v="5cbdc5c5-2793-452b-a95d-0dbd3a8719ce"/>
    <s v="2024-10-01 20:37:40"/>
    <s v="S_SleepType"/>
    <x v="35"/>
    <s v="HKCategoryTypeIdentifierSleepAnalysis"/>
    <s v="min"/>
    <x v="5"/>
    <n v="517.20000000000005"/>
  </r>
  <r>
    <s v="5cbdc5c5-2793-452b-a95d-0dbd3a8719ce"/>
    <s v="2024-10-01 20:37:40"/>
    <s v="S_SleepType"/>
    <x v="35"/>
    <s v="HKCategoryTypeIdentifierSleepAnalysis"/>
    <s v="min"/>
    <x v="0"/>
    <n v="326.5"/>
  </r>
  <r>
    <s v="5cbdc5c5-2793-452b-a95d-0dbd3a8719ce"/>
    <s v="2024-10-01 20:37:40"/>
    <s v="S_SleepType"/>
    <x v="35"/>
    <s v="HKCategoryTypeIdentifierSleepAnalysis"/>
    <s v="min"/>
    <x v="1"/>
    <n v="179.5"/>
  </r>
  <r>
    <s v="5cbdc5c5-2793-452b-a95d-0dbd3a8719ce"/>
    <s v="2024-10-01 20:37:40"/>
    <s v="S_SleepType"/>
    <x v="35"/>
    <s v="HKCategoryTypeIdentifierSleepAnalysis"/>
    <s v="min"/>
    <x v="3"/>
    <n v="96"/>
  </r>
  <r>
    <s v="5cbdc5c5-2793-452b-a95d-0dbd3a8719ce"/>
    <s v="2024-10-01 20:37:40"/>
    <s v="S_SleepType"/>
    <x v="35"/>
    <s v="HKCategoryTypeIdentifierSleepAnalysis"/>
    <s v="min"/>
    <x v="2"/>
    <n v="51"/>
  </r>
  <r>
    <s v="5cbdc5c5-2793-452b-a95d-0dbd3a8719ce"/>
    <s v="2024-10-01 20:37:40"/>
    <s v="S_SleepType"/>
    <x v="35"/>
    <s v="HKCategoryTypeIdentifierSleepAnalysis"/>
    <s v="min"/>
    <x v="4"/>
    <n v="15"/>
  </r>
  <r>
    <s v="5cbdc5c5-2793-452b-a95d-0dbd3a8719ce"/>
    <s v="2024-10-01 20:37:40"/>
    <s v="S_SleepType"/>
    <x v="36"/>
    <s v="HKCategoryTypeIdentifierSleepAnalysis"/>
    <s v="min"/>
    <x v="5"/>
    <n v="525.1"/>
  </r>
  <r>
    <s v="5cbdc5c5-2793-452b-a95d-0dbd3a8719ce"/>
    <s v="2024-10-01 20:37:40"/>
    <s v="S_SleepType"/>
    <x v="36"/>
    <s v="HKCategoryTypeIdentifierSleepAnalysis"/>
    <s v="min"/>
    <x v="0"/>
    <n v="282"/>
  </r>
  <r>
    <s v="5cbdc5c5-2793-452b-a95d-0dbd3a8719ce"/>
    <s v="2024-10-01 20:37:40"/>
    <s v="S_SleepType"/>
    <x v="36"/>
    <s v="HKCategoryTypeIdentifierSleepAnalysis"/>
    <s v="min"/>
    <x v="1"/>
    <n v="166"/>
  </r>
  <r>
    <s v="5cbdc5c5-2793-452b-a95d-0dbd3a8719ce"/>
    <s v="2024-10-01 20:37:40"/>
    <s v="S_SleepType"/>
    <x v="36"/>
    <s v="HKCategoryTypeIdentifierSleepAnalysis"/>
    <s v="min"/>
    <x v="3"/>
    <n v="64.5"/>
  </r>
  <r>
    <s v="5cbdc5c5-2793-452b-a95d-0dbd3a8719ce"/>
    <s v="2024-10-01 20:37:40"/>
    <s v="S_SleepType"/>
    <x v="36"/>
    <s v="HKCategoryTypeIdentifierSleepAnalysis"/>
    <s v="min"/>
    <x v="2"/>
    <n v="51.5"/>
  </r>
  <r>
    <s v="5cbdc5c5-2793-452b-a95d-0dbd3a8719ce"/>
    <s v="2024-10-01 20:37:40"/>
    <s v="S_SleepType"/>
    <x v="36"/>
    <s v="HKCategoryTypeIdentifierSleepAnalysis"/>
    <s v="min"/>
    <x v="4"/>
    <n v="0.5"/>
  </r>
  <r>
    <s v="5cbdc5c5-2793-452b-a95d-0dbd3a8719ce"/>
    <s v="2024-10-01 20:37:40"/>
    <s v="S_SleepType"/>
    <x v="37"/>
    <s v="HKCategoryTypeIdentifierSleepAnalysis"/>
    <s v="min"/>
    <x v="5"/>
    <n v="444.4"/>
  </r>
  <r>
    <s v="5cbdc5c5-2793-452b-a95d-0dbd3a8719ce"/>
    <s v="2024-10-01 20:37:40"/>
    <s v="S_SleepType"/>
    <x v="37"/>
    <s v="HKCategoryTypeIdentifierSleepAnalysis"/>
    <s v="min"/>
    <x v="0"/>
    <n v="328"/>
  </r>
  <r>
    <s v="5cbdc5c5-2793-452b-a95d-0dbd3a8719ce"/>
    <s v="2024-10-01 20:37:40"/>
    <s v="S_SleepType"/>
    <x v="37"/>
    <s v="HKCategoryTypeIdentifierSleepAnalysis"/>
    <s v="min"/>
    <x v="1"/>
    <n v="216"/>
  </r>
  <r>
    <s v="5cbdc5c5-2793-452b-a95d-0dbd3a8719ce"/>
    <s v="2024-10-01 20:37:40"/>
    <s v="S_SleepType"/>
    <x v="37"/>
    <s v="HKCategoryTypeIdentifierSleepAnalysis"/>
    <s v="min"/>
    <x v="3"/>
    <n v="63"/>
  </r>
  <r>
    <s v="5cbdc5c5-2793-452b-a95d-0dbd3a8719ce"/>
    <s v="2024-10-01 20:37:40"/>
    <s v="S_SleepType"/>
    <x v="37"/>
    <s v="HKCategoryTypeIdentifierSleepAnalysis"/>
    <s v="min"/>
    <x v="2"/>
    <n v="49"/>
  </r>
  <r>
    <s v="5cbdc5c5-2793-452b-a95d-0dbd3a8719ce"/>
    <s v="2024-10-01 20:37:40"/>
    <s v="S_SleepType"/>
    <x v="37"/>
    <s v="HKCategoryTypeIdentifierSleepAnalysis"/>
    <s v="min"/>
    <x v="4"/>
    <n v="6.5"/>
  </r>
  <r>
    <s v="5cbdc5c5-2793-452b-a95d-0dbd3a8719ce"/>
    <s v="2024-10-01 20:37:40"/>
    <s v="S_SleepType"/>
    <x v="38"/>
    <s v="HKCategoryTypeIdentifierSleepAnalysis"/>
    <s v="min"/>
    <x v="5"/>
    <n v="438.5"/>
  </r>
  <r>
    <s v="5cbdc5c5-2793-452b-a95d-0dbd3a8719ce"/>
    <s v="2024-10-01 20:37:40"/>
    <s v="S_SleepType"/>
    <x v="38"/>
    <s v="HKCategoryTypeIdentifierSleepAnalysis"/>
    <s v="min"/>
    <x v="0"/>
    <n v="376"/>
  </r>
  <r>
    <s v="5cbdc5c5-2793-452b-a95d-0dbd3a8719ce"/>
    <s v="2024-10-01 20:37:40"/>
    <s v="S_SleepType"/>
    <x v="38"/>
    <s v="HKCategoryTypeIdentifierSleepAnalysis"/>
    <s v="min"/>
    <x v="1"/>
    <n v="267"/>
  </r>
  <r>
    <s v="5cbdc5c5-2793-452b-a95d-0dbd3a8719ce"/>
    <s v="2024-10-01 20:37:40"/>
    <s v="S_SleepType"/>
    <x v="38"/>
    <s v="HKCategoryTypeIdentifierSleepAnalysis"/>
    <s v="min"/>
    <x v="3"/>
    <n v="66"/>
  </r>
  <r>
    <s v="5cbdc5c5-2793-452b-a95d-0dbd3a8719ce"/>
    <s v="2024-10-01 20:37:40"/>
    <s v="S_SleepType"/>
    <x v="38"/>
    <s v="HKCategoryTypeIdentifierSleepAnalysis"/>
    <s v="min"/>
    <x v="2"/>
    <n v="43"/>
  </r>
  <r>
    <s v="5cbdc5c5-2793-452b-a95d-0dbd3a8719ce"/>
    <s v="2024-10-01 20:37:40"/>
    <s v="S_SleepType"/>
    <x v="38"/>
    <s v="HKCategoryTypeIdentifierSleepAnalysis"/>
    <s v="min"/>
    <x v="4"/>
    <n v="19.5"/>
  </r>
  <r>
    <s v="5cbdc5c5-2793-452b-a95d-0dbd3a8719ce"/>
    <s v="2024-10-01 20:37:40"/>
    <s v="S_SleepType"/>
    <x v="39"/>
    <s v="HKCategoryTypeIdentifierSleepAnalysis"/>
    <s v="min"/>
    <x v="5"/>
    <n v="552.6"/>
  </r>
  <r>
    <s v="5cbdc5c5-2793-452b-a95d-0dbd3a8719ce"/>
    <s v="2024-10-01 20:37:40"/>
    <s v="S_SleepType"/>
    <x v="39"/>
    <s v="HKCategoryTypeIdentifierSleepAnalysis"/>
    <s v="min"/>
    <x v="0"/>
    <n v="443"/>
  </r>
  <r>
    <s v="5cbdc5c5-2793-452b-a95d-0dbd3a8719ce"/>
    <s v="2024-10-01 20:37:40"/>
    <s v="S_SleepType"/>
    <x v="39"/>
    <s v="HKCategoryTypeIdentifierSleepAnalysis"/>
    <s v="min"/>
    <x v="1"/>
    <n v="270"/>
  </r>
  <r>
    <s v="5cbdc5c5-2793-452b-a95d-0dbd3a8719ce"/>
    <s v="2024-10-01 20:37:40"/>
    <s v="S_SleepType"/>
    <x v="39"/>
    <s v="HKCategoryTypeIdentifierSleepAnalysis"/>
    <s v="min"/>
    <x v="3"/>
    <n v="130"/>
  </r>
  <r>
    <s v="5cbdc5c5-2793-452b-a95d-0dbd3a8719ce"/>
    <s v="2024-10-01 20:37:40"/>
    <s v="S_SleepType"/>
    <x v="39"/>
    <s v="HKCategoryTypeIdentifierSleepAnalysis"/>
    <s v="min"/>
    <x v="2"/>
    <n v="43"/>
  </r>
  <r>
    <s v="5cbdc5c5-2793-452b-a95d-0dbd3a8719ce"/>
    <s v="2024-10-01 20:37:40"/>
    <s v="S_SleepType"/>
    <x v="39"/>
    <s v="HKCategoryTypeIdentifierSleepAnalysis"/>
    <s v="min"/>
    <x v="4"/>
    <n v="4"/>
  </r>
  <r>
    <s v="5cbdc5c5-2793-452b-a95d-0dbd3a8719ce"/>
    <s v="2024-10-01 20:37:40"/>
    <s v="S_SleepType"/>
    <x v="40"/>
    <s v="HKCategoryTypeIdentifierSleepAnalysis"/>
    <s v="min"/>
    <x v="5"/>
    <n v="507.8"/>
  </r>
  <r>
    <s v="5cbdc5c5-2793-452b-a95d-0dbd3a8719ce"/>
    <s v="2024-10-01 20:37:40"/>
    <s v="S_SleepType"/>
    <x v="40"/>
    <s v="HKCategoryTypeIdentifierSleepAnalysis"/>
    <s v="min"/>
    <x v="0"/>
    <n v="423.5"/>
  </r>
  <r>
    <s v="5cbdc5c5-2793-452b-a95d-0dbd3a8719ce"/>
    <s v="2024-10-01 20:37:40"/>
    <s v="S_SleepType"/>
    <x v="40"/>
    <s v="HKCategoryTypeIdentifierSleepAnalysis"/>
    <s v="min"/>
    <x v="1"/>
    <n v="264.5"/>
  </r>
  <r>
    <s v="5cbdc5c5-2793-452b-a95d-0dbd3a8719ce"/>
    <s v="2024-10-01 20:37:40"/>
    <s v="S_SleepType"/>
    <x v="40"/>
    <s v="HKCategoryTypeIdentifierSleepAnalysis"/>
    <s v="min"/>
    <x v="3"/>
    <n v="98.5"/>
  </r>
  <r>
    <s v="5cbdc5c5-2793-452b-a95d-0dbd3a8719ce"/>
    <s v="2024-10-01 20:37:40"/>
    <s v="S_SleepType"/>
    <x v="40"/>
    <s v="HKCategoryTypeIdentifierSleepAnalysis"/>
    <s v="min"/>
    <x v="2"/>
    <n v="60.5"/>
  </r>
  <r>
    <s v="5cbdc5c5-2793-452b-a95d-0dbd3a8719ce"/>
    <s v="2024-10-01 20:37:40"/>
    <s v="S_SleepType"/>
    <x v="40"/>
    <s v="HKCategoryTypeIdentifierSleepAnalysis"/>
    <s v="min"/>
    <x v="4"/>
    <n v="39.5"/>
  </r>
  <r>
    <s v="5cbdc5c5-2793-452b-a95d-0dbd3a8719ce"/>
    <s v="2024-10-01 20:37:40"/>
    <s v="S_SleepType"/>
    <x v="41"/>
    <s v="HKCategoryTypeIdentifierSleepAnalysis"/>
    <s v="min"/>
    <x v="5"/>
    <n v="482.9"/>
  </r>
  <r>
    <s v="5cbdc5c5-2793-452b-a95d-0dbd3a8719ce"/>
    <s v="2024-10-01 20:37:40"/>
    <s v="S_SleepType"/>
    <x v="41"/>
    <s v="HKCategoryTypeIdentifierSleepAnalysis"/>
    <s v="min"/>
    <x v="0"/>
    <n v="288"/>
  </r>
  <r>
    <s v="5cbdc5c5-2793-452b-a95d-0dbd3a8719ce"/>
    <s v="2024-10-01 20:37:40"/>
    <s v="S_SleepType"/>
    <x v="41"/>
    <s v="HKCategoryTypeIdentifierSleepAnalysis"/>
    <s v="min"/>
    <x v="1"/>
    <n v="149"/>
  </r>
  <r>
    <s v="5cbdc5c5-2793-452b-a95d-0dbd3a8719ce"/>
    <s v="2024-10-01 20:37:40"/>
    <s v="S_SleepType"/>
    <x v="41"/>
    <s v="HKCategoryTypeIdentifierSleepAnalysis"/>
    <s v="min"/>
    <x v="2"/>
    <n v="77"/>
  </r>
  <r>
    <s v="5cbdc5c5-2793-452b-a95d-0dbd3a8719ce"/>
    <s v="2024-10-01 20:37:40"/>
    <s v="S_SleepType"/>
    <x v="41"/>
    <s v="HKCategoryTypeIdentifierSleepAnalysis"/>
    <s v="min"/>
    <x v="3"/>
    <n v="62"/>
  </r>
  <r>
    <s v="5cbdc5c5-2793-452b-a95d-0dbd3a8719ce"/>
    <s v="2024-10-01 20:37:40"/>
    <s v="S_SleepType"/>
    <x v="41"/>
    <s v="HKCategoryTypeIdentifierSleepAnalysis"/>
    <s v="min"/>
    <x v="4"/>
    <n v="8.5"/>
  </r>
  <r>
    <s v="5cbdc5c5-2793-452b-a95d-0dbd3a8719ce"/>
    <s v="2024-10-01 20:37:40"/>
    <s v="S_SleepType"/>
    <x v="42"/>
    <s v="HKCategoryTypeIdentifierSleepAnalysis"/>
    <s v="min"/>
    <x v="5"/>
    <n v="411.5"/>
  </r>
  <r>
    <s v="5cbdc5c5-2793-452b-a95d-0dbd3a8719ce"/>
    <s v="2024-10-01 20:37:40"/>
    <s v="S_SleepType"/>
    <x v="42"/>
    <s v="HKCategoryTypeIdentifierSleepAnalysis"/>
    <s v="min"/>
    <x v="0"/>
    <n v="260.5"/>
  </r>
  <r>
    <s v="5cbdc5c5-2793-452b-a95d-0dbd3a8719ce"/>
    <s v="2024-10-01 20:37:40"/>
    <s v="S_SleepType"/>
    <x v="42"/>
    <s v="HKCategoryTypeIdentifierSleepAnalysis"/>
    <s v="min"/>
    <x v="1"/>
    <n v="154"/>
  </r>
  <r>
    <s v="5cbdc5c5-2793-452b-a95d-0dbd3a8719ce"/>
    <s v="2024-10-01 20:37:40"/>
    <s v="S_SleepType"/>
    <x v="42"/>
    <s v="HKCategoryTypeIdentifierSleepAnalysis"/>
    <s v="min"/>
    <x v="2"/>
    <n v="68"/>
  </r>
  <r>
    <s v="5cbdc5c5-2793-452b-a95d-0dbd3a8719ce"/>
    <s v="2024-10-01 20:37:40"/>
    <s v="S_SleepType"/>
    <x v="42"/>
    <s v="HKCategoryTypeIdentifierSleepAnalysis"/>
    <s v="min"/>
    <x v="3"/>
    <n v="38.5"/>
  </r>
  <r>
    <s v="5cbdc5c5-2793-452b-a95d-0dbd3a8719ce"/>
    <s v="2024-10-01 20:37:40"/>
    <s v="S_SleepType"/>
    <x v="42"/>
    <s v="HKCategoryTypeIdentifierSleepAnalysis"/>
    <s v="min"/>
    <x v="4"/>
    <n v="8"/>
  </r>
  <r>
    <s v="5cbdc5c5-2793-452b-a95d-0dbd3a8719ce"/>
    <s v="2024-10-01 20:37:40"/>
    <s v="S_SleepType"/>
    <x v="43"/>
    <s v="HKCategoryTypeIdentifierSleepAnalysis"/>
    <s v="min"/>
    <x v="5"/>
    <n v="487.9"/>
  </r>
  <r>
    <s v="5cbdc5c5-2793-452b-a95d-0dbd3a8719ce"/>
    <s v="2024-10-01 20:37:40"/>
    <s v="S_SleepType"/>
    <x v="43"/>
    <s v="HKCategoryTypeIdentifierSleepAnalysis"/>
    <s v="min"/>
    <x v="0"/>
    <n v="317"/>
  </r>
  <r>
    <s v="5cbdc5c5-2793-452b-a95d-0dbd3a8719ce"/>
    <s v="2024-10-01 20:37:40"/>
    <s v="S_SleepType"/>
    <x v="43"/>
    <s v="HKCategoryTypeIdentifierSleepAnalysis"/>
    <s v="min"/>
    <x v="1"/>
    <n v="223.5"/>
  </r>
  <r>
    <s v="5cbdc5c5-2793-452b-a95d-0dbd3a8719ce"/>
    <s v="2024-10-01 20:37:40"/>
    <s v="S_SleepType"/>
    <x v="43"/>
    <s v="HKCategoryTypeIdentifierSleepAnalysis"/>
    <s v="min"/>
    <x v="2"/>
    <n v="55.5"/>
  </r>
  <r>
    <s v="5cbdc5c5-2793-452b-a95d-0dbd3a8719ce"/>
    <s v="2024-10-01 20:37:40"/>
    <s v="S_SleepType"/>
    <x v="43"/>
    <s v="HKCategoryTypeIdentifierSleepAnalysis"/>
    <s v="min"/>
    <x v="3"/>
    <n v="38"/>
  </r>
  <r>
    <s v="5cbdc5c5-2793-452b-a95d-0dbd3a8719ce"/>
    <s v="2024-10-01 20:37:40"/>
    <s v="S_SleepType"/>
    <x v="43"/>
    <s v="HKCategoryTypeIdentifierSleepAnalysis"/>
    <s v="min"/>
    <x v="4"/>
    <n v="3"/>
  </r>
  <r>
    <s v="5cbdc5c5-2793-452b-a95d-0dbd3a8719ce"/>
    <s v="2024-10-01 20:37:40"/>
    <s v="S_SleepType"/>
    <x v="44"/>
    <s v="HKCategoryTypeIdentifierSleepAnalysis"/>
    <s v="min"/>
    <x v="5"/>
    <n v="504.2"/>
  </r>
  <r>
    <s v="5cbdc5c5-2793-452b-a95d-0dbd3a8719ce"/>
    <s v="2024-10-01 20:37:40"/>
    <s v="S_SleepType"/>
    <x v="45"/>
    <s v="HKCategoryTypeIdentifierSleepAnalysis"/>
    <s v="min"/>
    <x v="5"/>
    <n v="455.4"/>
  </r>
  <r>
    <s v="5cbdc5c5-2793-452b-a95d-0dbd3a8719ce"/>
    <s v="2024-10-01 20:37:40"/>
    <s v="S_SleepType"/>
    <x v="46"/>
    <s v="HKCategoryTypeIdentifierSleepAnalysis"/>
    <s v="min"/>
    <x v="5"/>
    <n v="482.4"/>
  </r>
  <r>
    <s v="5cbdc5c5-2793-452b-a95d-0dbd3a8719ce"/>
    <s v="2024-10-01 20:37:40"/>
    <s v="S_SleepType"/>
    <x v="46"/>
    <s v="HKCategoryTypeIdentifierSleepAnalysis"/>
    <s v="min"/>
    <x v="0"/>
    <n v="389.5"/>
  </r>
  <r>
    <s v="5cbdc5c5-2793-452b-a95d-0dbd3a8719ce"/>
    <s v="2024-10-01 20:37:40"/>
    <s v="S_SleepType"/>
    <x v="46"/>
    <s v="HKCategoryTypeIdentifierSleepAnalysis"/>
    <s v="min"/>
    <x v="1"/>
    <n v="296.5"/>
  </r>
  <r>
    <s v="5cbdc5c5-2793-452b-a95d-0dbd3a8719ce"/>
    <s v="2024-10-01 20:37:40"/>
    <s v="S_SleepType"/>
    <x v="46"/>
    <s v="HKCategoryTypeIdentifierSleepAnalysis"/>
    <s v="min"/>
    <x v="3"/>
    <n v="52"/>
  </r>
  <r>
    <s v="5cbdc5c5-2793-452b-a95d-0dbd3a8719ce"/>
    <s v="2024-10-01 20:37:40"/>
    <s v="S_SleepType"/>
    <x v="46"/>
    <s v="HKCategoryTypeIdentifierSleepAnalysis"/>
    <s v="min"/>
    <x v="4"/>
    <n v="43.5"/>
  </r>
  <r>
    <s v="5cbdc5c5-2793-452b-a95d-0dbd3a8719ce"/>
    <s v="2024-10-01 20:37:40"/>
    <s v="S_SleepType"/>
    <x v="46"/>
    <s v="HKCategoryTypeIdentifierSleepAnalysis"/>
    <s v="min"/>
    <x v="2"/>
    <n v="41"/>
  </r>
  <r>
    <s v="5cbdc5c5-2793-452b-a95d-0dbd3a8719ce"/>
    <s v="2024-10-01 20:37:40"/>
    <s v="S_SleepType"/>
    <x v="47"/>
    <s v="HKCategoryTypeIdentifierSleepAnalysis"/>
    <s v="min"/>
    <x v="5"/>
    <n v="516.20000000000005"/>
  </r>
  <r>
    <s v="5cbdc5c5-2793-452b-a95d-0dbd3a8719ce"/>
    <s v="2024-10-01 20:37:40"/>
    <s v="S_SleepType"/>
    <x v="47"/>
    <s v="HKCategoryTypeIdentifierSleepAnalysis"/>
    <s v="min"/>
    <x v="0"/>
    <n v="376.5"/>
  </r>
  <r>
    <s v="5cbdc5c5-2793-452b-a95d-0dbd3a8719ce"/>
    <s v="2024-10-01 20:37:40"/>
    <s v="S_SleepType"/>
    <x v="47"/>
    <s v="HKCategoryTypeIdentifierSleepAnalysis"/>
    <s v="min"/>
    <x v="1"/>
    <n v="246.5"/>
  </r>
  <r>
    <s v="5cbdc5c5-2793-452b-a95d-0dbd3a8719ce"/>
    <s v="2024-10-01 20:37:40"/>
    <s v="S_SleepType"/>
    <x v="47"/>
    <s v="HKCategoryTypeIdentifierSleepAnalysis"/>
    <s v="min"/>
    <x v="3"/>
    <n v="81.5"/>
  </r>
  <r>
    <s v="5cbdc5c5-2793-452b-a95d-0dbd3a8719ce"/>
    <s v="2024-10-01 20:37:40"/>
    <s v="S_SleepType"/>
    <x v="47"/>
    <s v="HKCategoryTypeIdentifierSleepAnalysis"/>
    <s v="min"/>
    <x v="2"/>
    <n v="48.5"/>
  </r>
  <r>
    <s v="5cbdc5c5-2793-452b-a95d-0dbd3a8719ce"/>
    <s v="2024-10-01 20:37:40"/>
    <s v="S_SleepType"/>
    <x v="47"/>
    <s v="HKCategoryTypeIdentifierSleepAnalysis"/>
    <s v="min"/>
    <x v="4"/>
    <n v="7"/>
  </r>
  <r>
    <s v="5cbdc5c5-2793-452b-a95d-0dbd3a8719ce"/>
    <s v="2024-10-01 20:37:40"/>
    <s v="S_SleepType"/>
    <x v="48"/>
    <s v="HKCategoryTypeIdentifierSleepAnalysis"/>
    <s v="min"/>
    <x v="5"/>
    <n v="634.4"/>
  </r>
  <r>
    <s v="5cbdc5c5-2793-452b-a95d-0dbd3a8719ce"/>
    <s v="2024-10-01 20:37:40"/>
    <s v="S_SleepType"/>
    <x v="48"/>
    <s v="HKCategoryTypeIdentifierSleepAnalysis"/>
    <s v="min"/>
    <x v="0"/>
    <n v="437.5"/>
  </r>
  <r>
    <s v="5cbdc5c5-2793-452b-a95d-0dbd3a8719ce"/>
    <s v="2024-10-01 20:37:40"/>
    <s v="S_SleepType"/>
    <x v="48"/>
    <s v="HKCategoryTypeIdentifierSleepAnalysis"/>
    <s v="min"/>
    <x v="1"/>
    <n v="275.5"/>
  </r>
  <r>
    <s v="5cbdc5c5-2793-452b-a95d-0dbd3a8719ce"/>
    <s v="2024-10-01 20:37:40"/>
    <s v="S_SleepType"/>
    <x v="48"/>
    <s v="HKCategoryTypeIdentifierSleepAnalysis"/>
    <s v="min"/>
    <x v="4"/>
    <n v="167"/>
  </r>
  <r>
    <s v="5cbdc5c5-2793-452b-a95d-0dbd3a8719ce"/>
    <s v="2024-10-01 20:37:40"/>
    <s v="S_SleepType"/>
    <x v="48"/>
    <s v="HKCategoryTypeIdentifierSleepAnalysis"/>
    <s v="min"/>
    <x v="2"/>
    <n v="88.5"/>
  </r>
  <r>
    <s v="5cbdc5c5-2793-452b-a95d-0dbd3a8719ce"/>
    <s v="2024-10-01 20:37:40"/>
    <s v="S_SleepType"/>
    <x v="48"/>
    <s v="HKCategoryTypeIdentifierSleepAnalysis"/>
    <s v="min"/>
    <x v="3"/>
    <n v="73.5"/>
  </r>
  <r>
    <s v="5cbdc5c5-2793-452b-a95d-0dbd3a8719ce"/>
    <s v="2024-10-01 20:37:40"/>
    <s v="S_SleepType"/>
    <x v="49"/>
    <s v="HKCategoryTypeIdentifierSleepAnalysis"/>
    <s v="min"/>
    <x v="5"/>
    <n v="562.4"/>
  </r>
  <r>
    <s v="5cbdc5c5-2793-452b-a95d-0dbd3a8719ce"/>
    <s v="2024-10-01 20:37:40"/>
    <s v="S_SleepType"/>
    <x v="49"/>
    <s v="HKCategoryTypeIdentifierSleepAnalysis"/>
    <s v="min"/>
    <x v="0"/>
    <n v="277"/>
  </r>
  <r>
    <s v="5cbdc5c5-2793-452b-a95d-0dbd3a8719ce"/>
    <s v="2024-10-01 20:37:40"/>
    <s v="S_SleepType"/>
    <x v="49"/>
    <s v="HKCategoryTypeIdentifierSleepAnalysis"/>
    <s v="min"/>
    <x v="1"/>
    <n v="157.5"/>
  </r>
  <r>
    <s v="5cbdc5c5-2793-452b-a95d-0dbd3a8719ce"/>
    <s v="2024-10-01 20:37:40"/>
    <s v="S_SleepType"/>
    <x v="49"/>
    <s v="HKCategoryTypeIdentifierSleepAnalysis"/>
    <s v="min"/>
    <x v="3"/>
    <n v="68.5"/>
  </r>
  <r>
    <s v="5cbdc5c5-2793-452b-a95d-0dbd3a8719ce"/>
    <s v="2024-10-01 20:37:40"/>
    <s v="S_SleepType"/>
    <x v="49"/>
    <s v="HKCategoryTypeIdentifierSleepAnalysis"/>
    <s v="min"/>
    <x v="2"/>
    <n v="51"/>
  </r>
  <r>
    <s v="5cbdc5c5-2793-452b-a95d-0dbd3a8719ce"/>
    <s v="2024-10-01 20:37:40"/>
    <s v="S_SleepType"/>
    <x v="49"/>
    <s v="HKCategoryTypeIdentifierSleepAnalysis"/>
    <s v="min"/>
    <x v="4"/>
    <n v="5"/>
  </r>
  <r>
    <s v="5cbdc5c5-2793-452b-a95d-0dbd3a8719ce"/>
    <s v="2024-10-01 20:37:40"/>
    <s v="S_SleepType"/>
    <x v="50"/>
    <s v="HKCategoryTypeIdentifierSleepAnalysis"/>
    <s v="min"/>
    <x v="5"/>
    <n v="630.4"/>
  </r>
  <r>
    <s v="5cbdc5c5-2793-452b-a95d-0dbd3a8719ce"/>
    <s v="2024-10-01 20:37:40"/>
    <s v="S_SleepType"/>
    <x v="50"/>
    <s v="HKCategoryTypeIdentifierSleepAnalysis"/>
    <s v="min"/>
    <x v="0"/>
    <n v="286.5"/>
  </r>
  <r>
    <s v="5cbdc5c5-2793-452b-a95d-0dbd3a8719ce"/>
    <s v="2024-10-01 20:37:40"/>
    <s v="S_SleepType"/>
    <x v="50"/>
    <s v="HKCategoryTypeIdentifierSleepAnalysis"/>
    <s v="min"/>
    <x v="1"/>
    <n v="193.5"/>
  </r>
  <r>
    <s v="5cbdc5c5-2793-452b-a95d-0dbd3a8719ce"/>
    <s v="2024-10-01 20:37:40"/>
    <s v="S_SleepType"/>
    <x v="50"/>
    <s v="HKCategoryTypeIdentifierSleepAnalysis"/>
    <s v="min"/>
    <x v="3"/>
    <n v="55.5"/>
  </r>
  <r>
    <s v="5cbdc5c5-2793-452b-a95d-0dbd3a8719ce"/>
    <s v="2024-10-01 20:37:40"/>
    <s v="S_SleepType"/>
    <x v="50"/>
    <s v="HKCategoryTypeIdentifierSleepAnalysis"/>
    <s v="min"/>
    <x v="2"/>
    <n v="37.5"/>
  </r>
  <r>
    <s v="5cbdc5c5-2793-452b-a95d-0dbd3a8719ce"/>
    <s v="2024-10-01 20:37:40"/>
    <s v="S_SleepType"/>
    <x v="50"/>
    <s v="HKCategoryTypeIdentifierSleepAnalysis"/>
    <s v="min"/>
    <x v="4"/>
    <n v="7.5"/>
  </r>
  <r>
    <s v="5cbdc5c5-2793-452b-a95d-0dbd3a8719ce"/>
    <s v="2024-10-01 20:37:40"/>
    <s v="S_SleepType"/>
    <x v="51"/>
    <s v="HKCategoryTypeIdentifierSleepAnalysis"/>
    <s v="min"/>
    <x v="5"/>
    <n v="552.29999999999995"/>
  </r>
  <r>
    <s v="5cbdc5c5-2793-452b-a95d-0dbd3a8719ce"/>
    <s v="2024-10-01 20:37:40"/>
    <s v="S_SleepType"/>
    <x v="51"/>
    <s v="HKCategoryTypeIdentifierSleepAnalysis"/>
    <s v="min"/>
    <x v="0"/>
    <n v="287.5"/>
  </r>
  <r>
    <s v="5cbdc5c5-2793-452b-a95d-0dbd3a8719ce"/>
    <s v="2024-10-01 20:37:40"/>
    <s v="S_SleepType"/>
    <x v="51"/>
    <s v="HKCategoryTypeIdentifierSleepAnalysis"/>
    <s v="min"/>
    <x v="4"/>
    <n v="279"/>
  </r>
  <r>
    <s v="5cbdc5c5-2793-452b-a95d-0dbd3a8719ce"/>
    <s v="2024-10-01 20:37:40"/>
    <s v="S_SleepType"/>
    <x v="51"/>
    <s v="HKCategoryTypeIdentifierSleepAnalysis"/>
    <s v="min"/>
    <x v="1"/>
    <n v="108"/>
  </r>
  <r>
    <s v="5cbdc5c5-2793-452b-a95d-0dbd3a8719ce"/>
    <s v="2024-10-01 20:37:40"/>
    <s v="S_SleepType"/>
    <x v="51"/>
    <s v="HKCategoryTypeIdentifierSleepAnalysis"/>
    <s v="min"/>
    <x v="3"/>
    <n v="100.5"/>
  </r>
  <r>
    <s v="5cbdc5c5-2793-452b-a95d-0dbd3a8719ce"/>
    <s v="2024-10-01 20:37:40"/>
    <s v="S_SleepType"/>
    <x v="51"/>
    <s v="HKCategoryTypeIdentifierSleepAnalysis"/>
    <s v="min"/>
    <x v="2"/>
    <n v="79"/>
  </r>
  <r>
    <s v="5cbdc5c5-2793-452b-a95d-0dbd3a8719ce"/>
    <s v="2024-10-01 20:37:40"/>
    <s v="S_SleepType"/>
    <x v="52"/>
    <s v="HKCategoryTypeIdentifierSleepAnalysis"/>
    <s v="min"/>
    <x v="5"/>
    <n v="534.5"/>
  </r>
  <r>
    <s v="5cbdc5c5-2793-452b-a95d-0dbd3a8719ce"/>
    <s v="2024-10-01 20:37:40"/>
    <s v="S_SleepType"/>
    <x v="52"/>
    <s v="HKCategoryTypeIdentifierSleepAnalysis"/>
    <s v="min"/>
    <x v="0"/>
    <n v="424.5"/>
  </r>
  <r>
    <s v="5cbdc5c5-2793-452b-a95d-0dbd3a8719ce"/>
    <s v="2024-10-01 20:37:40"/>
    <s v="S_SleepType"/>
    <x v="52"/>
    <s v="HKCategoryTypeIdentifierSleepAnalysis"/>
    <s v="min"/>
    <x v="1"/>
    <n v="257.5"/>
  </r>
  <r>
    <s v="5cbdc5c5-2793-452b-a95d-0dbd3a8719ce"/>
    <s v="2024-10-01 20:37:40"/>
    <s v="S_SleepType"/>
    <x v="52"/>
    <s v="HKCategoryTypeIdentifierSleepAnalysis"/>
    <s v="min"/>
    <x v="3"/>
    <n v="113.5"/>
  </r>
  <r>
    <s v="5cbdc5c5-2793-452b-a95d-0dbd3a8719ce"/>
    <s v="2024-10-01 20:37:40"/>
    <s v="S_SleepType"/>
    <x v="52"/>
    <s v="HKCategoryTypeIdentifierSleepAnalysis"/>
    <s v="min"/>
    <x v="2"/>
    <n v="53.5"/>
  </r>
  <r>
    <s v="5cbdc5c5-2793-452b-a95d-0dbd3a8719ce"/>
    <s v="2024-10-01 20:37:40"/>
    <s v="S_SleepType"/>
    <x v="52"/>
    <s v="HKCategoryTypeIdentifierSleepAnalysis"/>
    <s v="min"/>
    <x v="4"/>
    <n v="23"/>
  </r>
  <r>
    <s v="5cbdc5c5-2793-452b-a95d-0dbd3a8719ce"/>
    <s v="2024-10-01 20:37:40"/>
    <s v="S_SleepType"/>
    <x v="53"/>
    <s v="HKCategoryTypeIdentifierSleepAnalysis"/>
    <s v="min"/>
    <x v="5"/>
    <n v="446.6"/>
  </r>
  <r>
    <s v="5cbdc5c5-2793-452b-a95d-0dbd3a8719ce"/>
    <s v="2024-10-01 20:37:40"/>
    <s v="S_SleepType"/>
    <x v="53"/>
    <s v="HKCategoryTypeIdentifierSleepAnalysis"/>
    <s v="min"/>
    <x v="0"/>
    <n v="344.5"/>
  </r>
  <r>
    <s v="5cbdc5c5-2793-452b-a95d-0dbd3a8719ce"/>
    <s v="2024-10-01 20:37:40"/>
    <s v="S_SleepType"/>
    <x v="53"/>
    <s v="HKCategoryTypeIdentifierSleepAnalysis"/>
    <s v="min"/>
    <x v="1"/>
    <n v="188.5"/>
  </r>
  <r>
    <s v="5cbdc5c5-2793-452b-a95d-0dbd3a8719ce"/>
    <s v="2024-10-01 20:37:40"/>
    <s v="S_SleepType"/>
    <x v="53"/>
    <s v="HKCategoryTypeIdentifierSleepAnalysis"/>
    <s v="min"/>
    <x v="3"/>
    <n v="96"/>
  </r>
  <r>
    <s v="5cbdc5c5-2793-452b-a95d-0dbd3a8719ce"/>
    <s v="2024-10-01 20:37:40"/>
    <s v="S_SleepType"/>
    <x v="53"/>
    <s v="HKCategoryTypeIdentifierSleepAnalysis"/>
    <s v="min"/>
    <x v="2"/>
    <n v="60"/>
  </r>
  <r>
    <s v="5cbdc5c5-2793-452b-a95d-0dbd3a8719ce"/>
    <s v="2024-10-01 20:37:40"/>
    <s v="S_SleepType"/>
    <x v="53"/>
    <s v="HKCategoryTypeIdentifierSleepAnalysis"/>
    <s v="min"/>
    <x v="4"/>
    <n v="1"/>
  </r>
  <r>
    <s v="5cbdc5c5-2793-452b-a95d-0dbd3a8719ce"/>
    <s v="2024-10-01 20:37:40"/>
    <s v="S_SleepType"/>
    <x v="54"/>
    <s v="HKCategoryTypeIdentifierSleepAnalysis"/>
    <s v="min"/>
    <x v="5"/>
    <n v="397.4"/>
  </r>
  <r>
    <s v="5cbdc5c5-2793-452b-a95d-0dbd3a8719ce"/>
    <s v="2024-10-01 20:37:40"/>
    <s v="S_SleepType"/>
    <x v="54"/>
    <s v="HKCategoryTypeIdentifierSleepAnalysis"/>
    <s v="min"/>
    <x v="0"/>
    <n v="355"/>
  </r>
  <r>
    <s v="5cbdc5c5-2793-452b-a95d-0dbd3a8719ce"/>
    <s v="2024-10-01 20:37:40"/>
    <s v="S_SleepType"/>
    <x v="54"/>
    <s v="HKCategoryTypeIdentifierSleepAnalysis"/>
    <s v="min"/>
    <x v="1"/>
    <n v="221.5"/>
  </r>
  <r>
    <s v="5cbdc5c5-2793-452b-a95d-0dbd3a8719ce"/>
    <s v="2024-10-01 20:37:40"/>
    <s v="S_SleepType"/>
    <x v="54"/>
    <s v="HKCategoryTypeIdentifierSleepAnalysis"/>
    <s v="min"/>
    <x v="3"/>
    <n v="68.5"/>
  </r>
  <r>
    <s v="5cbdc5c5-2793-452b-a95d-0dbd3a8719ce"/>
    <s v="2024-10-01 20:37:40"/>
    <s v="S_SleepType"/>
    <x v="54"/>
    <s v="HKCategoryTypeIdentifierSleepAnalysis"/>
    <s v="min"/>
    <x v="2"/>
    <n v="65"/>
  </r>
  <r>
    <s v="5cbdc5c5-2793-452b-a95d-0dbd3a8719ce"/>
    <s v="2024-10-01 20:37:40"/>
    <s v="S_SleepType"/>
    <x v="54"/>
    <s v="HKCategoryTypeIdentifierSleepAnalysis"/>
    <s v="min"/>
    <x v="4"/>
    <n v="1"/>
  </r>
  <r>
    <s v="5cbdc5c5-2793-452b-a95d-0dbd3a8719ce"/>
    <s v="2024-10-01 20:37:40"/>
    <s v="S_SleepType"/>
    <x v="55"/>
    <s v="HKCategoryTypeIdentifierSleepAnalysis"/>
    <s v="min"/>
    <x v="5"/>
    <n v="309.10000000000002"/>
  </r>
  <r>
    <s v="5cbdc5c5-2793-452b-a95d-0dbd3a8719ce"/>
    <s v="2024-10-01 20:37:40"/>
    <s v="S_SleepType"/>
    <x v="55"/>
    <s v="HKCategoryTypeIdentifierSleepAnalysis"/>
    <s v="min"/>
    <x v="0"/>
    <n v="252"/>
  </r>
  <r>
    <s v="5cbdc5c5-2793-452b-a95d-0dbd3a8719ce"/>
    <s v="2024-10-01 20:37:40"/>
    <s v="S_SleepType"/>
    <x v="55"/>
    <s v="HKCategoryTypeIdentifierSleepAnalysis"/>
    <s v="min"/>
    <x v="1"/>
    <n v="157"/>
  </r>
  <r>
    <s v="5cbdc5c5-2793-452b-a95d-0dbd3a8719ce"/>
    <s v="2024-10-01 20:37:40"/>
    <s v="S_SleepType"/>
    <x v="55"/>
    <s v="HKCategoryTypeIdentifierSleepAnalysis"/>
    <s v="min"/>
    <x v="3"/>
    <n v="50.5"/>
  </r>
  <r>
    <s v="5cbdc5c5-2793-452b-a95d-0dbd3a8719ce"/>
    <s v="2024-10-01 20:37:40"/>
    <s v="S_SleepType"/>
    <x v="55"/>
    <s v="HKCategoryTypeIdentifierSleepAnalysis"/>
    <s v="min"/>
    <x v="2"/>
    <n v="44.5"/>
  </r>
  <r>
    <s v="5cbdc5c5-2793-452b-a95d-0dbd3a8719ce"/>
    <s v="2024-10-01 20:37:40"/>
    <s v="S_SleepType"/>
    <x v="55"/>
    <s v="HKCategoryTypeIdentifierSleepAnalysis"/>
    <s v="min"/>
    <x v="4"/>
    <n v="3"/>
  </r>
  <r>
    <s v="5cbdc5c5-2793-452b-a95d-0dbd3a8719ce"/>
    <s v="2024-10-01 20:37:40"/>
    <s v="S_SleepType"/>
    <x v="56"/>
    <s v="HKCategoryTypeIdentifierSleepAnalysis"/>
    <s v="min"/>
    <x v="5"/>
    <n v="281.39999999999998"/>
  </r>
  <r>
    <s v="5cbdc5c5-2793-452b-a95d-0dbd3a8719ce"/>
    <s v="2024-10-01 20:37:40"/>
    <s v="S_SleepType"/>
    <x v="56"/>
    <s v="HKCategoryTypeIdentifierSleepAnalysis"/>
    <s v="min"/>
    <x v="0"/>
    <n v="272.5"/>
  </r>
  <r>
    <s v="5cbdc5c5-2793-452b-a95d-0dbd3a8719ce"/>
    <s v="2024-10-01 20:37:40"/>
    <s v="S_SleepType"/>
    <x v="56"/>
    <s v="HKCategoryTypeIdentifierSleepAnalysis"/>
    <s v="min"/>
    <x v="1"/>
    <n v="128"/>
  </r>
  <r>
    <s v="5cbdc5c5-2793-452b-a95d-0dbd3a8719ce"/>
    <s v="2024-10-01 20:37:40"/>
    <s v="S_SleepType"/>
    <x v="56"/>
    <s v="HKCategoryTypeIdentifierSleepAnalysis"/>
    <s v="min"/>
    <x v="2"/>
    <n v="76.5"/>
  </r>
  <r>
    <s v="5cbdc5c5-2793-452b-a95d-0dbd3a8719ce"/>
    <s v="2024-10-01 20:37:40"/>
    <s v="S_SleepType"/>
    <x v="56"/>
    <s v="HKCategoryTypeIdentifierSleepAnalysis"/>
    <s v="min"/>
    <x v="3"/>
    <n v="68"/>
  </r>
  <r>
    <s v="5cbdc5c5-2793-452b-a95d-0dbd3a8719ce"/>
    <s v="2024-10-01 20:37:40"/>
    <s v="S_SleepType"/>
    <x v="56"/>
    <s v="HKCategoryTypeIdentifierSleepAnalysis"/>
    <s v="min"/>
    <x v="4"/>
    <n v="0.5"/>
  </r>
  <r>
    <s v="5cbdc5c5-2793-452b-a95d-0dbd3a8719ce"/>
    <s v="2024-10-01 20:37:40"/>
    <s v="S_SleepType"/>
    <x v="57"/>
    <s v="HKCategoryTypeIdentifierSleepAnalysis"/>
    <s v="min"/>
    <x v="5"/>
    <n v="283.3"/>
  </r>
  <r>
    <s v="5cbdc5c5-2793-452b-a95d-0dbd3a8719ce"/>
    <s v="2024-10-01 20:37:40"/>
    <s v="S_SleepType"/>
    <x v="57"/>
    <s v="HKCategoryTypeIdentifierSleepAnalysis"/>
    <s v="min"/>
    <x v="0"/>
    <n v="266"/>
  </r>
  <r>
    <s v="5cbdc5c5-2793-452b-a95d-0dbd3a8719ce"/>
    <s v="2024-10-01 20:37:40"/>
    <s v="S_SleepType"/>
    <x v="57"/>
    <s v="HKCategoryTypeIdentifierSleepAnalysis"/>
    <s v="min"/>
    <x v="1"/>
    <n v="155"/>
  </r>
  <r>
    <s v="5cbdc5c5-2793-452b-a95d-0dbd3a8719ce"/>
    <s v="2024-10-01 20:37:40"/>
    <s v="S_SleepType"/>
    <x v="57"/>
    <s v="HKCategoryTypeIdentifierSleepAnalysis"/>
    <s v="min"/>
    <x v="2"/>
    <n v="55.5"/>
  </r>
  <r>
    <s v="5cbdc5c5-2793-452b-a95d-0dbd3a8719ce"/>
    <s v="2024-10-01 20:37:40"/>
    <s v="S_SleepType"/>
    <x v="57"/>
    <s v="HKCategoryTypeIdentifierSleepAnalysis"/>
    <s v="min"/>
    <x v="3"/>
    <n v="55.5"/>
  </r>
  <r>
    <s v="5cbdc5c5-2793-452b-a95d-0dbd3a8719ce"/>
    <s v="2024-10-01 20:37:40"/>
    <s v="S_SleepType"/>
    <x v="57"/>
    <s v="HKCategoryTypeIdentifierSleepAnalysis"/>
    <s v="min"/>
    <x v="4"/>
    <n v="3"/>
  </r>
  <r>
    <s v="5cbdc5c5-2793-452b-a95d-0dbd3a8719ce"/>
    <s v="2024-10-01 20:37:40"/>
    <s v="S_SleepType"/>
    <x v="58"/>
    <s v="HKCategoryTypeIdentifierSleepAnalysis"/>
    <s v="min"/>
    <x v="0"/>
    <n v="344.5"/>
  </r>
  <r>
    <s v="5cbdc5c5-2793-452b-a95d-0dbd3a8719ce"/>
    <s v="2024-10-01 20:37:40"/>
    <s v="S_SleepType"/>
    <x v="58"/>
    <s v="HKCategoryTypeIdentifierSleepAnalysis"/>
    <s v="min"/>
    <x v="1"/>
    <n v="195"/>
  </r>
  <r>
    <s v="5cbdc5c5-2793-452b-a95d-0dbd3a8719ce"/>
    <s v="2024-10-01 20:37:40"/>
    <s v="S_SleepType"/>
    <x v="58"/>
    <s v="HKCategoryTypeIdentifierSleepAnalysis"/>
    <s v="min"/>
    <x v="2"/>
    <n v="77.5"/>
  </r>
  <r>
    <s v="5cbdc5c5-2793-452b-a95d-0dbd3a8719ce"/>
    <s v="2024-10-01 20:37:40"/>
    <s v="S_SleepType"/>
    <x v="58"/>
    <s v="HKCategoryTypeIdentifierSleepAnalysis"/>
    <s v="min"/>
    <x v="3"/>
    <n v="72"/>
  </r>
  <r>
    <s v="5cbdc5c5-2793-452b-a95d-0dbd3a8719ce"/>
    <s v="2024-10-01 20:37:40"/>
    <s v="S_SleepType"/>
    <x v="58"/>
    <s v="HKCategoryTypeIdentifierSleepAnalysis"/>
    <s v="min"/>
    <x v="4"/>
    <n v="16"/>
  </r>
  <r>
    <s v="5cbdc5c5-2793-452b-a95d-0dbd3a8719ce"/>
    <s v="2024-10-01 20:37:40"/>
    <s v="S_SleepType"/>
    <x v="59"/>
    <s v="HKCategoryTypeIdentifierSleepAnalysis"/>
    <s v="min"/>
    <x v="5"/>
    <n v="388.7"/>
  </r>
  <r>
    <s v="5cbdc5c5-2793-452b-a95d-0dbd3a8719ce"/>
    <s v="2024-10-01 20:37:40"/>
    <s v="S_SleepType"/>
    <x v="59"/>
    <s v="HKCategoryTypeIdentifierSleepAnalysis"/>
    <s v="min"/>
    <x v="0"/>
    <n v="361"/>
  </r>
  <r>
    <s v="5cbdc5c5-2793-452b-a95d-0dbd3a8719ce"/>
    <s v="2024-10-01 20:37:40"/>
    <s v="S_SleepType"/>
    <x v="59"/>
    <s v="HKCategoryTypeIdentifierSleepAnalysis"/>
    <s v="min"/>
    <x v="1"/>
    <n v="256"/>
  </r>
  <r>
    <s v="5cbdc5c5-2793-452b-a95d-0dbd3a8719ce"/>
    <s v="2024-10-01 20:37:40"/>
    <s v="S_SleepType"/>
    <x v="59"/>
    <s v="HKCategoryTypeIdentifierSleepAnalysis"/>
    <s v="min"/>
    <x v="3"/>
    <n v="54.5"/>
  </r>
  <r>
    <s v="5cbdc5c5-2793-452b-a95d-0dbd3a8719ce"/>
    <s v="2024-10-01 20:37:40"/>
    <s v="S_SleepType"/>
    <x v="59"/>
    <s v="HKCategoryTypeIdentifierSleepAnalysis"/>
    <s v="min"/>
    <x v="2"/>
    <n v="50.5"/>
  </r>
  <r>
    <s v="5cbdc5c5-2793-452b-a95d-0dbd3a8719ce"/>
    <s v="2024-10-01 20:37:40"/>
    <s v="S_SleepType"/>
    <x v="59"/>
    <s v="HKCategoryTypeIdentifierSleepAnalysis"/>
    <s v="min"/>
    <x v="4"/>
    <n v="8"/>
  </r>
  <r>
    <s v="5cbdc5c5-2793-452b-a95d-0dbd3a8719ce"/>
    <s v="2024-10-01 20:37:40"/>
    <s v="S_SleepType"/>
    <x v="60"/>
    <s v="HKCategoryTypeIdentifierSleepAnalysis"/>
    <s v="min"/>
    <x v="5"/>
    <n v="275.7"/>
  </r>
  <r>
    <s v="5cbdc5c5-2793-452b-a95d-0dbd3a8719ce"/>
    <s v="2024-10-01 20:37:40"/>
    <s v="S_SleepType"/>
    <x v="60"/>
    <s v="HKCategoryTypeIdentifierSleepAnalysis"/>
    <s v="min"/>
    <x v="0"/>
    <n v="262"/>
  </r>
  <r>
    <s v="5cbdc5c5-2793-452b-a95d-0dbd3a8719ce"/>
    <s v="2024-10-01 20:37:40"/>
    <s v="S_SleepType"/>
    <x v="60"/>
    <s v="HKCategoryTypeIdentifierSleepAnalysis"/>
    <s v="min"/>
    <x v="1"/>
    <n v="137"/>
  </r>
  <r>
    <s v="5cbdc5c5-2793-452b-a95d-0dbd3a8719ce"/>
    <s v="2024-10-01 20:37:40"/>
    <s v="S_SleepType"/>
    <x v="60"/>
    <s v="HKCategoryTypeIdentifierSleepAnalysis"/>
    <s v="min"/>
    <x v="2"/>
    <n v="73"/>
  </r>
  <r>
    <s v="5cbdc5c5-2793-452b-a95d-0dbd3a8719ce"/>
    <s v="2024-10-01 20:37:40"/>
    <s v="S_SleepType"/>
    <x v="60"/>
    <s v="HKCategoryTypeIdentifierSleepAnalysis"/>
    <s v="min"/>
    <x v="3"/>
    <n v="52"/>
  </r>
  <r>
    <s v="5cbdc5c5-2793-452b-a95d-0dbd3a8719ce"/>
    <s v="2024-10-01 20:37:40"/>
    <s v="S_SleepType"/>
    <x v="60"/>
    <s v="HKCategoryTypeIdentifierSleepAnalysis"/>
    <s v="min"/>
    <x v="4"/>
    <n v="3.5"/>
  </r>
  <r>
    <s v="5cbdc5c5-2793-452b-a95d-0dbd3a8719ce"/>
    <s v="2024-10-01 20:37:40"/>
    <s v="S_SleepType"/>
    <x v="61"/>
    <s v="HKCategoryTypeIdentifierSleepAnalysis"/>
    <s v="min"/>
    <x v="5"/>
    <n v="385.7"/>
  </r>
  <r>
    <s v="5cbdc5c5-2793-452b-a95d-0dbd3a8719ce"/>
    <s v="2024-10-01 20:37:40"/>
    <s v="S_SleepType"/>
    <x v="61"/>
    <s v="HKCategoryTypeIdentifierSleepAnalysis"/>
    <s v="min"/>
    <x v="0"/>
    <n v="318.5"/>
  </r>
  <r>
    <s v="5cbdc5c5-2793-452b-a95d-0dbd3a8719ce"/>
    <s v="2024-10-01 20:37:40"/>
    <s v="S_SleepType"/>
    <x v="61"/>
    <s v="HKCategoryTypeIdentifierSleepAnalysis"/>
    <s v="min"/>
    <x v="1"/>
    <n v="179.5"/>
  </r>
  <r>
    <s v="5cbdc5c5-2793-452b-a95d-0dbd3a8719ce"/>
    <s v="2024-10-01 20:37:40"/>
    <s v="S_SleepType"/>
    <x v="61"/>
    <s v="HKCategoryTypeIdentifierSleepAnalysis"/>
    <s v="min"/>
    <x v="3"/>
    <n v="75"/>
  </r>
  <r>
    <s v="5cbdc5c5-2793-452b-a95d-0dbd3a8719ce"/>
    <s v="2024-10-01 20:37:40"/>
    <s v="S_SleepType"/>
    <x v="61"/>
    <s v="HKCategoryTypeIdentifierSleepAnalysis"/>
    <s v="min"/>
    <x v="2"/>
    <n v="64"/>
  </r>
  <r>
    <s v="5cbdc5c5-2793-452b-a95d-0dbd3a8719ce"/>
    <s v="2024-10-01 20:37:40"/>
    <s v="S_SleepType"/>
    <x v="61"/>
    <s v="HKCategoryTypeIdentifierSleepAnalysis"/>
    <s v="min"/>
    <x v="4"/>
    <n v="59.5"/>
  </r>
  <r>
    <s v="5cbdc5c5-2793-452b-a95d-0dbd3a8719ce"/>
    <s v="2024-10-01 20:37:40"/>
    <s v="S_SleepType"/>
    <x v="62"/>
    <s v="HKCategoryTypeIdentifierSleepAnalysis"/>
    <s v="min"/>
    <x v="5"/>
    <n v="363.9"/>
  </r>
  <r>
    <s v="5cbdc5c5-2793-452b-a95d-0dbd3a8719ce"/>
    <s v="2024-10-01 20:37:40"/>
    <s v="S_SleepType"/>
    <x v="63"/>
    <s v="HKCategoryTypeIdentifierSleepAnalysis"/>
    <s v="min"/>
    <x v="5"/>
    <n v="344"/>
  </r>
  <r>
    <s v="5cbdc5c5-2793-452b-a95d-0dbd3a8719ce"/>
    <s v="2024-10-01 20:37:40"/>
    <s v="S_SleepType"/>
    <x v="63"/>
    <s v="HKCategoryTypeIdentifierSleepAnalysis"/>
    <s v="min"/>
    <x v="0"/>
    <n v="330.5"/>
  </r>
  <r>
    <s v="5cbdc5c5-2793-452b-a95d-0dbd3a8719ce"/>
    <s v="2024-10-01 20:37:40"/>
    <s v="S_SleepType"/>
    <x v="63"/>
    <s v="HKCategoryTypeIdentifierSleepAnalysis"/>
    <s v="min"/>
    <x v="1"/>
    <n v="170.5"/>
  </r>
  <r>
    <s v="5cbdc5c5-2793-452b-a95d-0dbd3a8719ce"/>
    <s v="2024-10-01 20:37:40"/>
    <s v="S_SleepType"/>
    <x v="63"/>
    <s v="HKCategoryTypeIdentifierSleepAnalysis"/>
    <s v="min"/>
    <x v="3"/>
    <n v="93.5"/>
  </r>
  <r>
    <s v="5cbdc5c5-2793-452b-a95d-0dbd3a8719ce"/>
    <s v="2024-10-01 20:37:40"/>
    <s v="S_SleepType"/>
    <x v="63"/>
    <s v="HKCategoryTypeIdentifierSleepAnalysis"/>
    <s v="min"/>
    <x v="2"/>
    <n v="66.5"/>
  </r>
  <r>
    <s v="5cbdc5c5-2793-452b-a95d-0dbd3a8719ce"/>
    <s v="2024-10-01 20:37:40"/>
    <s v="S_SleepType"/>
    <x v="63"/>
    <s v="HKCategoryTypeIdentifierSleepAnalysis"/>
    <s v="min"/>
    <x v="4"/>
    <n v="1"/>
  </r>
  <r>
    <s v="5cbdc5c5-2793-452b-a95d-0dbd3a8719ce"/>
    <s v="2024-10-01 20:37:40"/>
    <s v="S_SleepType"/>
    <x v="64"/>
    <s v="HKCategoryTypeIdentifierSleepAnalysis"/>
    <s v="min"/>
    <x v="5"/>
    <n v="401.9"/>
  </r>
  <r>
    <s v="5cbdc5c5-2793-452b-a95d-0dbd3a8719ce"/>
    <s v="2024-10-01 20:37:40"/>
    <s v="S_SleepType"/>
    <x v="64"/>
    <s v="HKCategoryTypeIdentifierSleepAnalysis"/>
    <s v="min"/>
    <x v="0"/>
    <n v="375.5"/>
  </r>
  <r>
    <s v="5cbdc5c5-2793-452b-a95d-0dbd3a8719ce"/>
    <s v="2024-10-01 20:37:40"/>
    <s v="S_SleepType"/>
    <x v="64"/>
    <s v="HKCategoryTypeIdentifierSleepAnalysis"/>
    <s v="min"/>
    <x v="1"/>
    <n v="216.5"/>
  </r>
  <r>
    <s v="5cbdc5c5-2793-452b-a95d-0dbd3a8719ce"/>
    <s v="2024-10-01 20:37:40"/>
    <s v="S_SleepType"/>
    <x v="64"/>
    <s v="HKCategoryTypeIdentifierSleepAnalysis"/>
    <s v="min"/>
    <x v="3"/>
    <n v="98"/>
  </r>
  <r>
    <s v="5cbdc5c5-2793-452b-a95d-0dbd3a8719ce"/>
    <s v="2024-10-01 20:37:40"/>
    <s v="S_SleepType"/>
    <x v="64"/>
    <s v="HKCategoryTypeIdentifierSleepAnalysis"/>
    <s v="min"/>
    <x v="2"/>
    <n v="61"/>
  </r>
  <r>
    <s v="5cbdc5c5-2793-452b-a95d-0dbd3a8719ce"/>
    <s v="2024-10-01 20:37:40"/>
    <s v="S_SleepType"/>
    <x v="64"/>
    <s v="HKCategoryTypeIdentifierSleepAnalysis"/>
    <s v="min"/>
    <x v="4"/>
    <n v="10"/>
  </r>
  <r>
    <s v="5cbdc5c5-2793-452b-a95d-0dbd3a8719ce"/>
    <s v="2024-10-01 20:37:40"/>
    <s v="S_SleepType"/>
    <x v="65"/>
    <s v="HKCategoryTypeIdentifierSleepAnalysis"/>
    <s v="min"/>
    <x v="5"/>
    <n v="366.1"/>
  </r>
  <r>
    <s v="5cbdc5c5-2793-452b-a95d-0dbd3a8719ce"/>
    <s v="2024-10-01 20:37:40"/>
    <s v="S_SleepType"/>
    <x v="65"/>
    <s v="HKCategoryTypeIdentifierSleepAnalysis"/>
    <s v="min"/>
    <x v="0"/>
    <n v="350.5"/>
  </r>
  <r>
    <s v="5cbdc5c5-2793-452b-a95d-0dbd3a8719ce"/>
    <s v="2024-10-01 20:37:40"/>
    <s v="S_SleepType"/>
    <x v="65"/>
    <s v="HKCategoryTypeIdentifierSleepAnalysis"/>
    <s v="min"/>
    <x v="1"/>
    <n v="211"/>
  </r>
  <r>
    <s v="5cbdc5c5-2793-452b-a95d-0dbd3a8719ce"/>
    <s v="2024-10-01 20:37:40"/>
    <s v="S_SleepType"/>
    <x v="65"/>
    <s v="HKCategoryTypeIdentifierSleepAnalysis"/>
    <s v="min"/>
    <x v="3"/>
    <n v="86.5"/>
  </r>
  <r>
    <s v="5cbdc5c5-2793-452b-a95d-0dbd3a8719ce"/>
    <s v="2024-10-01 20:37:40"/>
    <s v="S_SleepType"/>
    <x v="65"/>
    <s v="HKCategoryTypeIdentifierSleepAnalysis"/>
    <s v="min"/>
    <x v="2"/>
    <n v="53"/>
  </r>
  <r>
    <s v="5cbdc5c5-2793-452b-a95d-0dbd3a8719ce"/>
    <s v="2024-10-01 20:37:40"/>
    <s v="S_SleepType"/>
    <x v="65"/>
    <s v="HKCategoryTypeIdentifierSleepAnalysis"/>
    <s v="min"/>
    <x v="4"/>
    <n v="7"/>
  </r>
  <r>
    <s v="5cbdc5c5-2793-452b-a95d-0dbd3a8719ce"/>
    <s v="2024-10-01 20:37:40"/>
    <s v="S_SleepType"/>
    <x v="66"/>
    <s v="HKCategoryTypeIdentifierSleepAnalysis"/>
    <s v="min"/>
    <x v="5"/>
    <n v="387.8"/>
  </r>
  <r>
    <s v="5cbdc5c5-2793-452b-a95d-0dbd3a8719ce"/>
    <s v="2024-10-01 20:37:40"/>
    <s v="S_SleepType"/>
    <x v="66"/>
    <s v="HKCategoryTypeIdentifierSleepAnalysis"/>
    <s v="min"/>
    <x v="0"/>
    <n v="373.5"/>
  </r>
  <r>
    <s v="5cbdc5c5-2793-452b-a95d-0dbd3a8719ce"/>
    <s v="2024-10-01 20:37:40"/>
    <s v="S_SleepType"/>
    <x v="66"/>
    <s v="HKCategoryTypeIdentifierSleepAnalysis"/>
    <s v="min"/>
    <x v="1"/>
    <n v="215"/>
  </r>
  <r>
    <s v="5cbdc5c5-2793-452b-a95d-0dbd3a8719ce"/>
    <s v="2024-10-01 20:37:40"/>
    <s v="S_SleepType"/>
    <x v="66"/>
    <s v="HKCategoryTypeIdentifierSleepAnalysis"/>
    <s v="min"/>
    <x v="3"/>
    <n v="99.5"/>
  </r>
  <r>
    <s v="5cbdc5c5-2793-452b-a95d-0dbd3a8719ce"/>
    <s v="2024-10-01 20:37:40"/>
    <s v="S_SleepType"/>
    <x v="66"/>
    <s v="HKCategoryTypeIdentifierSleepAnalysis"/>
    <s v="min"/>
    <x v="2"/>
    <n v="59"/>
  </r>
  <r>
    <s v="5cbdc5c5-2793-452b-a95d-0dbd3a8719ce"/>
    <s v="2024-10-01 20:37:40"/>
    <s v="S_SleepType"/>
    <x v="66"/>
    <s v="HKCategoryTypeIdentifierSleepAnalysis"/>
    <s v="min"/>
    <x v="4"/>
    <n v="5"/>
  </r>
  <r>
    <s v="5cbdc5c5-2793-452b-a95d-0dbd3a8719ce"/>
    <s v="2024-10-01 20:37:40"/>
    <s v="S_SleepType"/>
    <x v="67"/>
    <s v="HKCategoryTypeIdentifierSleepAnalysis"/>
    <s v="min"/>
    <x v="5"/>
    <n v="284.39999999999998"/>
  </r>
  <r>
    <s v="5cbdc5c5-2793-452b-a95d-0dbd3a8719ce"/>
    <s v="2024-10-01 20:37:40"/>
    <s v="S_SleepType"/>
    <x v="67"/>
    <s v="HKCategoryTypeIdentifierSleepAnalysis"/>
    <s v="min"/>
    <x v="0"/>
    <n v="266.5"/>
  </r>
  <r>
    <s v="5cbdc5c5-2793-452b-a95d-0dbd3a8719ce"/>
    <s v="2024-10-01 20:37:40"/>
    <s v="S_SleepType"/>
    <x v="67"/>
    <s v="HKCategoryTypeIdentifierSleepAnalysis"/>
    <s v="min"/>
    <x v="1"/>
    <n v="158"/>
  </r>
  <r>
    <s v="5cbdc5c5-2793-452b-a95d-0dbd3a8719ce"/>
    <s v="2024-10-01 20:37:40"/>
    <s v="S_SleepType"/>
    <x v="67"/>
    <s v="HKCategoryTypeIdentifierSleepAnalysis"/>
    <s v="min"/>
    <x v="3"/>
    <n v="59"/>
  </r>
  <r>
    <s v="5cbdc5c5-2793-452b-a95d-0dbd3a8719ce"/>
    <s v="2024-10-01 20:37:40"/>
    <s v="S_SleepType"/>
    <x v="67"/>
    <s v="HKCategoryTypeIdentifierSleepAnalysis"/>
    <s v="min"/>
    <x v="2"/>
    <n v="49.5"/>
  </r>
  <r>
    <s v="5cbdc5c5-2793-452b-a95d-0dbd3a8719ce"/>
    <s v="2024-10-01 20:37:40"/>
    <s v="S_SleepType"/>
    <x v="67"/>
    <s v="HKCategoryTypeIdentifierSleepAnalysis"/>
    <s v="min"/>
    <x v="4"/>
    <n v="2"/>
  </r>
  <r>
    <s v="5cbdc5c5-2793-452b-a95d-0dbd3a8719ce"/>
    <s v="2024-10-01 20:37:40"/>
    <s v="S_SleepType"/>
    <x v="68"/>
    <s v="HKCategoryTypeIdentifierSleepAnalysis"/>
    <s v="min"/>
    <x v="5"/>
    <n v="339"/>
  </r>
  <r>
    <s v="5cbdc5c5-2793-452b-a95d-0dbd3a8719ce"/>
    <s v="2024-10-01 20:37:40"/>
    <s v="S_SleepType"/>
    <x v="69"/>
    <s v="HKCategoryTypeIdentifierSleepAnalysis"/>
    <s v="min"/>
    <x v="5"/>
    <n v="324.7"/>
  </r>
  <r>
    <s v="5cbdc5c5-2793-452b-a95d-0dbd3a8719ce"/>
    <s v="2024-10-01 20:37:40"/>
    <s v="S_SleepType"/>
    <x v="69"/>
    <s v="HKCategoryTypeIdentifierSleepAnalysis"/>
    <s v="min"/>
    <x v="0"/>
    <n v="300"/>
  </r>
  <r>
    <s v="5cbdc5c5-2793-452b-a95d-0dbd3a8719ce"/>
    <s v="2024-10-01 20:37:40"/>
    <s v="S_SleepType"/>
    <x v="69"/>
    <s v="HKCategoryTypeIdentifierSleepAnalysis"/>
    <s v="min"/>
    <x v="1"/>
    <n v="198.5"/>
  </r>
  <r>
    <s v="5cbdc5c5-2793-452b-a95d-0dbd3a8719ce"/>
    <s v="2024-10-01 20:37:40"/>
    <s v="S_SleepType"/>
    <x v="69"/>
    <s v="HKCategoryTypeIdentifierSleepAnalysis"/>
    <s v="min"/>
    <x v="3"/>
    <n v="66.5"/>
  </r>
  <r>
    <s v="5cbdc5c5-2793-452b-a95d-0dbd3a8719ce"/>
    <s v="2024-10-01 20:37:40"/>
    <s v="S_SleepType"/>
    <x v="69"/>
    <s v="HKCategoryTypeIdentifierSleepAnalysis"/>
    <s v="min"/>
    <x v="2"/>
    <n v="35"/>
  </r>
  <r>
    <s v="5cbdc5c5-2793-452b-a95d-0dbd3a8719ce"/>
    <s v="2024-10-01 20:37:40"/>
    <s v="S_SleepType"/>
    <x v="69"/>
    <s v="HKCategoryTypeIdentifierSleepAnalysis"/>
    <s v="min"/>
    <x v="4"/>
    <n v="11"/>
  </r>
  <r>
    <s v="5cbdc5c5-2793-452b-a95d-0dbd3a8719ce"/>
    <s v="2024-10-01 20:37:40"/>
    <s v="S_SleepType"/>
    <x v="70"/>
    <s v="HKCategoryTypeIdentifierSleepAnalysis"/>
    <s v="min"/>
    <x v="5"/>
    <n v="409"/>
  </r>
  <r>
    <s v="5cbdc5c5-2793-452b-a95d-0dbd3a8719ce"/>
    <s v="2024-10-01 20:37:40"/>
    <s v="S_SleepType"/>
    <x v="70"/>
    <s v="HKCategoryTypeIdentifierSleepAnalysis"/>
    <s v="min"/>
    <x v="0"/>
    <n v="390.5"/>
  </r>
  <r>
    <s v="5cbdc5c5-2793-452b-a95d-0dbd3a8719ce"/>
    <s v="2024-10-01 20:37:40"/>
    <s v="S_SleepType"/>
    <x v="70"/>
    <s v="HKCategoryTypeIdentifierSleepAnalysis"/>
    <s v="min"/>
    <x v="1"/>
    <n v="230.5"/>
  </r>
  <r>
    <s v="5cbdc5c5-2793-452b-a95d-0dbd3a8719ce"/>
    <s v="2024-10-01 20:37:40"/>
    <s v="S_SleepType"/>
    <x v="70"/>
    <s v="HKCategoryTypeIdentifierSleepAnalysis"/>
    <s v="min"/>
    <x v="3"/>
    <n v="85.5"/>
  </r>
  <r>
    <s v="5cbdc5c5-2793-452b-a95d-0dbd3a8719ce"/>
    <s v="2024-10-01 20:37:40"/>
    <s v="S_SleepType"/>
    <x v="70"/>
    <s v="HKCategoryTypeIdentifierSleepAnalysis"/>
    <s v="min"/>
    <x v="2"/>
    <n v="74.5"/>
  </r>
  <r>
    <s v="5cbdc5c5-2793-452b-a95d-0dbd3a8719ce"/>
    <s v="2024-10-01 20:37:40"/>
    <s v="S_SleepType"/>
    <x v="70"/>
    <s v="HKCategoryTypeIdentifierSleepAnalysis"/>
    <s v="min"/>
    <x v="4"/>
    <n v="11"/>
  </r>
  <r>
    <s v="5cbdc5c5-2793-452b-a95d-0dbd3a8719ce"/>
    <s v="2024-10-01 20:37:40"/>
    <s v="S_SleepType"/>
    <x v="71"/>
    <s v="HKCategoryTypeIdentifierSleepAnalysis"/>
    <s v="min"/>
    <x v="5"/>
    <n v="365.1"/>
  </r>
  <r>
    <s v="5cbdc5c5-2793-452b-a95d-0dbd3a8719ce"/>
    <s v="2024-10-01 20:37:40"/>
    <s v="S_SleepType"/>
    <x v="71"/>
    <s v="HKCategoryTypeIdentifierSleepAnalysis"/>
    <s v="min"/>
    <x v="0"/>
    <n v="309.5"/>
  </r>
  <r>
    <s v="5cbdc5c5-2793-452b-a95d-0dbd3a8719ce"/>
    <s v="2024-10-01 20:37:40"/>
    <s v="S_SleepType"/>
    <x v="71"/>
    <s v="HKCategoryTypeIdentifierSleepAnalysis"/>
    <s v="min"/>
    <x v="1"/>
    <n v="176"/>
  </r>
  <r>
    <s v="5cbdc5c5-2793-452b-a95d-0dbd3a8719ce"/>
    <s v="2024-10-01 20:37:40"/>
    <s v="S_SleepType"/>
    <x v="71"/>
    <s v="HKCategoryTypeIdentifierSleepAnalysis"/>
    <s v="min"/>
    <x v="3"/>
    <n v="76.5"/>
  </r>
  <r>
    <s v="5cbdc5c5-2793-452b-a95d-0dbd3a8719ce"/>
    <s v="2024-10-01 20:37:40"/>
    <s v="S_SleepType"/>
    <x v="71"/>
    <s v="HKCategoryTypeIdentifierSleepAnalysis"/>
    <s v="min"/>
    <x v="2"/>
    <n v="57"/>
  </r>
  <r>
    <s v="5cbdc5c5-2793-452b-a95d-0dbd3a8719ce"/>
    <s v="2024-10-01 20:37:40"/>
    <s v="S_SleepType"/>
    <x v="71"/>
    <s v="HKCategoryTypeIdentifierSleepAnalysis"/>
    <s v="min"/>
    <x v="4"/>
    <n v="9.5"/>
  </r>
  <r>
    <s v="5cbdc5c5-2793-452b-a95d-0dbd3a8719ce"/>
    <s v="2024-10-01 20:37:40"/>
    <s v="S_SleepType"/>
    <x v="72"/>
    <s v="HKCategoryTypeIdentifierSleepAnalysis"/>
    <s v="min"/>
    <x v="5"/>
    <n v="380.1"/>
  </r>
  <r>
    <s v="5cbdc5c5-2793-452b-a95d-0dbd3a8719ce"/>
    <s v="2024-10-01 20:37:40"/>
    <s v="S_SleepType"/>
    <x v="72"/>
    <s v="HKCategoryTypeIdentifierSleepAnalysis"/>
    <s v="min"/>
    <x v="0"/>
    <n v="366.5"/>
  </r>
  <r>
    <s v="5cbdc5c5-2793-452b-a95d-0dbd3a8719ce"/>
    <s v="2024-10-01 20:37:40"/>
    <s v="S_SleepType"/>
    <x v="72"/>
    <s v="HKCategoryTypeIdentifierSleepAnalysis"/>
    <s v="min"/>
    <x v="1"/>
    <n v="220.5"/>
  </r>
  <r>
    <s v="5cbdc5c5-2793-452b-a95d-0dbd3a8719ce"/>
    <s v="2024-10-01 20:37:40"/>
    <s v="S_SleepType"/>
    <x v="72"/>
    <s v="HKCategoryTypeIdentifierSleepAnalysis"/>
    <s v="min"/>
    <x v="3"/>
    <n v="101.5"/>
  </r>
  <r>
    <s v="5cbdc5c5-2793-452b-a95d-0dbd3a8719ce"/>
    <s v="2024-10-01 20:37:40"/>
    <s v="S_SleepType"/>
    <x v="72"/>
    <s v="HKCategoryTypeIdentifierSleepAnalysis"/>
    <s v="min"/>
    <x v="2"/>
    <n v="44.5"/>
  </r>
  <r>
    <s v="5cbdc5c5-2793-452b-a95d-0dbd3a8719ce"/>
    <s v="2024-10-01 20:37:40"/>
    <s v="S_SleepType"/>
    <x v="72"/>
    <s v="HKCategoryTypeIdentifierSleepAnalysis"/>
    <s v="min"/>
    <x v="4"/>
    <n v="17.5"/>
  </r>
  <r>
    <s v="5cbdc5c5-2793-452b-a95d-0dbd3a8719ce"/>
    <s v="2024-10-01 20:37:40"/>
    <s v="S_SleepType"/>
    <x v="73"/>
    <s v="HKCategoryTypeIdentifierSleepAnalysis"/>
    <s v="min"/>
    <x v="5"/>
    <n v="317.89999999999998"/>
  </r>
  <r>
    <s v="5cbdc5c5-2793-452b-a95d-0dbd3a8719ce"/>
    <s v="2024-10-01 20:37:40"/>
    <s v="S_SleepType"/>
    <x v="73"/>
    <s v="HKCategoryTypeIdentifierSleepAnalysis"/>
    <s v="min"/>
    <x v="0"/>
    <n v="275.5"/>
  </r>
  <r>
    <s v="5cbdc5c5-2793-452b-a95d-0dbd3a8719ce"/>
    <s v="2024-10-01 20:37:40"/>
    <s v="S_SleepType"/>
    <x v="73"/>
    <s v="HKCategoryTypeIdentifierSleepAnalysis"/>
    <s v="min"/>
    <x v="1"/>
    <n v="141"/>
  </r>
  <r>
    <s v="5cbdc5c5-2793-452b-a95d-0dbd3a8719ce"/>
    <s v="2024-10-01 20:37:40"/>
    <s v="S_SleepType"/>
    <x v="73"/>
    <s v="HKCategoryTypeIdentifierSleepAnalysis"/>
    <s v="min"/>
    <x v="3"/>
    <n v="68"/>
  </r>
  <r>
    <s v="5cbdc5c5-2793-452b-a95d-0dbd3a8719ce"/>
    <s v="2024-10-01 20:37:40"/>
    <s v="S_SleepType"/>
    <x v="73"/>
    <s v="HKCategoryTypeIdentifierSleepAnalysis"/>
    <s v="min"/>
    <x v="2"/>
    <n v="66.5"/>
  </r>
  <r>
    <s v="5cbdc5c5-2793-452b-a95d-0dbd3a8719ce"/>
    <s v="2024-10-01 20:37:40"/>
    <s v="S_SleepType"/>
    <x v="73"/>
    <s v="HKCategoryTypeIdentifierSleepAnalysis"/>
    <s v="min"/>
    <x v="4"/>
    <n v="35"/>
  </r>
  <r>
    <s v="5cbdc5c5-2793-452b-a95d-0dbd3a8719ce"/>
    <s v="2024-10-01 20:37:40"/>
    <s v="S_SleepType"/>
    <x v="74"/>
    <s v="HKCategoryTypeIdentifierSleepAnalysis"/>
    <s v="min"/>
    <x v="5"/>
    <n v="309"/>
  </r>
  <r>
    <s v="5cbdc5c5-2793-452b-a95d-0dbd3a8719ce"/>
    <s v="2024-10-01 20:37:40"/>
    <s v="S_SleepType"/>
    <x v="74"/>
    <s v="HKCategoryTypeIdentifierSleepAnalysis"/>
    <s v="min"/>
    <x v="0"/>
    <n v="242.5"/>
  </r>
  <r>
    <s v="5cbdc5c5-2793-452b-a95d-0dbd3a8719ce"/>
    <s v="2024-10-01 20:37:40"/>
    <s v="S_SleepType"/>
    <x v="74"/>
    <s v="HKCategoryTypeIdentifierSleepAnalysis"/>
    <s v="min"/>
    <x v="1"/>
    <n v="118.5"/>
  </r>
  <r>
    <s v="5cbdc5c5-2793-452b-a95d-0dbd3a8719ce"/>
    <s v="2024-10-01 20:37:40"/>
    <s v="S_SleepType"/>
    <x v="74"/>
    <s v="HKCategoryTypeIdentifierSleepAnalysis"/>
    <s v="min"/>
    <x v="2"/>
    <n v="65.5"/>
  </r>
  <r>
    <s v="5cbdc5c5-2793-452b-a95d-0dbd3a8719ce"/>
    <s v="2024-10-01 20:37:40"/>
    <s v="S_SleepType"/>
    <x v="74"/>
    <s v="HKCategoryTypeIdentifierSleepAnalysis"/>
    <s v="min"/>
    <x v="3"/>
    <n v="58.5"/>
  </r>
  <r>
    <s v="5cbdc5c5-2793-452b-a95d-0dbd3a8719ce"/>
    <s v="2024-10-01 20:37:40"/>
    <s v="S_SleepType"/>
    <x v="74"/>
    <s v="HKCategoryTypeIdentifierSleepAnalysis"/>
    <s v="min"/>
    <x v="4"/>
    <n v="2"/>
  </r>
  <r>
    <s v="5cbdc5c5-2793-452b-a95d-0dbd3a8719ce"/>
    <s v="2024-10-01 20:37:40"/>
    <s v="S_SleepType"/>
    <x v="75"/>
    <s v="HKCategoryTypeIdentifierSleepAnalysis"/>
    <s v="min"/>
    <x v="5"/>
    <n v="493.7"/>
  </r>
  <r>
    <s v="5cbdc5c5-2793-452b-a95d-0dbd3a8719ce"/>
    <s v="2024-10-01 20:37:40"/>
    <s v="S_SleepType"/>
    <x v="75"/>
    <s v="HKCategoryTypeIdentifierSleepAnalysis"/>
    <s v="min"/>
    <x v="0"/>
    <n v="472"/>
  </r>
  <r>
    <s v="5cbdc5c5-2793-452b-a95d-0dbd3a8719ce"/>
    <s v="2024-10-01 20:37:40"/>
    <s v="S_SleepType"/>
    <x v="75"/>
    <s v="HKCategoryTypeIdentifierSleepAnalysis"/>
    <s v="min"/>
    <x v="1"/>
    <n v="325"/>
  </r>
  <r>
    <s v="5cbdc5c5-2793-452b-a95d-0dbd3a8719ce"/>
    <s v="2024-10-01 20:37:40"/>
    <s v="S_SleepType"/>
    <x v="75"/>
    <s v="HKCategoryTypeIdentifierSleepAnalysis"/>
    <s v="min"/>
    <x v="3"/>
    <n v="115"/>
  </r>
  <r>
    <s v="5cbdc5c5-2793-452b-a95d-0dbd3a8719ce"/>
    <s v="2024-10-01 20:37:40"/>
    <s v="S_SleepType"/>
    <x v="75"/>
    <s v="HKCategoryTypeIdentifierSleepAnalysis"/>
    <s v="min"/>
    <x v="2"/>
    <n v="32"/>
  </r>
  <r>
    <s v="5cbdc5c5-2793-452b-a95d-0dbd3a8719ce"/>
    <s v="2024-10-01 20:37:40"/>
    <s v="S_SleepType"/>
    <x v="75"/>
    <s v="HKCategoryTypeIdentifierSleepAnalysis"/>
    <s v="min"/>
    <x v="4"/>
    <n v="3"/>
  </r>
  <r>
    <s v="5cbdc5c5-2793-452b-a95d-0dbd3a8719ce"/>
    <s v="2024-10-01 20:37:40"/>
    <s v="S_SleepType"/>
    <x v="76"/>
    <s v="HKCategoryTypeIdentifierSleepAnalysis"/>
    <s v="min"/>
    <x v="5"/>
    <n v="288"/>
  </r>
  <r>
    <s v="5cbdc5c5-2793-452b-a95d-0dbd3a8719ce"/>
    <s v="2024-10-01 20:37:40"/>
    <s v="S_SleepType"/>
    <x v="76"/>
    <s v="HKCategoryTypeIdentifierSleepAnalysis"/>
    <s v="min"/>
    <x v="0"/>
    <n v="280"/>
  </r>
  <r>
    <s v="5cbdc5c5-2793-452b-a95d-0dbd3a8719ce"/>
    <s v="2024-10-01 20:37:40"/>
    <s v="S_SleepType"/>
    <x v="76"/>
    <s v="HKCategoryTypeIdentifierSleepAnalysis"/>
    <s v="min"/>
    <x v="1"/>
    <n v="157"/>
  </r>
  <r>
    <s v="5cbdc5c5-2793-452b-a95d-0dbd3a8719ce"/>
    <s v="2024-10-01 20:37:40"/>
    <s v="S_SleepType"/>
    <x v="76"/>
    <s v="HKCategoryTypeIdentifierSleepAnalysis"/>
    <s v="min"/>
    <x v="3"/>
    <n v="64"/>
  </r>
  <r>
    <s v="5cbdc5c5-2793-452b-a95d-0dbd3a8719ce"/>
    <s v="2024-10-01 20:37:40"/>
    <s v="S_SleepType"/>
    <x v="76"/>
    <s v="HKCategoryTypeIdentifierSleepAnalysis"/>
    <s v="min"/>
    <x v="2"/>
    <n v="59"/>
  </r>
  <r>
    <s v="5cbdc5c5-2793-452b-a95d-0dbd3a8719ce"/>
    <s v="2024-10-01 20:37:40"/>
    <s v="S_SleepType"/>
    <x v="76"/>
    <s v="HKCategoryTypeIdentifierSleepAnalysis"/>
    <s v="min"/>
    <x v="4"/>
    <n v="1"/>
  </r>
  <r>
    <s v="5cbdc5c5-2793-452b-a95d-0dbd3a8719ce"/>
    <s v="2024-10-01 20:37:40"/>
    <s v="S_SleepType"/>
    <x v="77"/>
    <s v="HKCategoryTypeIdentifierSleepAnalysis"/>
    <s v="min"/>
    <x v="5"/>
    <n v="387.7"/>
  </r>
  <r>
    <s v="5cbdc5c5-2793-452b-a95d-0dbd3a8719ce"/>
    <s v="2024-10-01 20:37:40"/>
    <s v="S_SleepType"/>
    <x v="77"/>
    <s v="HKCategoryTypeIdentifierSleepAnalysis"/>
    <s v="min"/>
    <x v="0"/>
    <n v="376"/>
  </r>
  <r>
    <s v="5cbdc5c5-2793-452b-a95d-0dbd3a8719ce"/>
    <s v="2024-10-01 20:37:40"/>
    <s v="S_SleepType"/>
    <x v="77"/>
    <s v="HKCategoryTypeIdentifierSleepAnalysis"/>
    <s v="min"/>
    <x v="1"/>
    <n v="213"/>
  </r>
  <r>
    <s v="5cbdc5c5-2793-452b-a95d-0dbd3a8719ce"/>
    <s v="2024-10-01 20:37:40"/>
    <s v="S_SleepType"/>
    <x v="77"/>
    <s v="HKCategoryTypeIdentifierSleepAnalysis"/>
    <s v="min"/>
    <x v="3"/>
    <n v="110"/>
  </r>
  <r>
    <s v="5cbdc5c5-2793-452b-a95d-0dbd3a8719ce"/>
    <s v="2024-10-01 20:37:40"/>
    <s v="S_SleepType"/>
    <x v="77"/>
    <s v="HKCategoryTypeIdentifierSleepAnalysis"/>
    <s v="min"/>
    <x v="2"/>
    <n v="53"/>
  </r>
  <r>
    <s v="5cbdc5c5-2793-452b-a95d-0dbd3a8719ce"/>
    <s v="2024-10-01 20:37:40"/>
    <s v="S_SleepType"/>
    <x v="77"/>
    <s v="HKCategoryTypeIdentifierSleepAnalysis"/>
    <s v="min"/>
    <x v="4"/>
    <n v="4.5"/>
  </r>
  <r>
    <s v="5cbdc5c5-2793-452b-a95d-0dbd3a8719ce"/>
    <s v="2024-10-01 20:37:40"/>
    <s v="S_SleepType"/>
    <x v="78"/>
    <s v="HKCategoryTypeIdentifierSleepAnalysis"/>
    <s v="min"/>
    <x v="5"/>
    <n v="421.2"/>
  </r>
  <r>
    <s v="5cbdc5c5-2793-452b-a95d-0dbd3a8719ce"/>
    <s v="2024-10-01 20:37:40"/>
    <s v="S_SleepType"/>
    <x v="78"/>
    <s v="HKCategoryTypeIdentifierSleepAnalysis"/>
    <s v="min"/>
    <x v="0"/>
    <n v="389"/>
  </r>
  <r>
    <s v="5cbdc5c5-2793-452b-a95d-0dbd3a8719ce"/>
    <s v="2024-10-01 20:37:40"/>
    <s v="S_SleepType"/>
    <x v="78"/>
    <s v="HKCategoryTypeIdentifierSleepAnalysis"/>
    <s v="min"/>
    <x v="1"/>
    <n v="219"/>
  </r>
  <r>
    <s v="5cbdc5c5-2793-452b-a95d-0dbd3a8719ce"/>
    <s v="2024-10-01 20:37:40"/>
    <s v="S_SleepType"/>
    <x v="78"/>
    <s v="HKCategoryTypeIdentifierSleepAnalysis"/>
    <s v="min"/>
    <x v="3"/>
    <n v="117.5"/>
  </r>
  <r>
    <s v="5cbdc5c5-2793-452b-a95d-0dbd3a8719ce"/>
    <s v="2024-10-01 20:37:40"/>
    <s v="S_SleepType"/>
    <x v="78"/>
    <s v="HKCategoryTypeIdentifierSleepAnalysis"/>
    <s v="min"/>
    <x v="2"/>
    <n v="52.5"/>
  </r>
  <r>
    <s v="5cbdc5c5-2793-452b-a95d-0dbd3a8719ce"/>
    <s v="2024-10-01 20:37:40"/>
    <s v="S_SleepType"/>
    <x v="78"/>
    <s v="HKCategoryTypeIdentifierSleepAnalysis"/>
    <s v="min"/>
    <x v="4"/>
    <n v="19.5"/>
  </r>
  <r>
    <s v="5cbdc5c5-2793-452b-a95d-0dbd3a8719ce"/>
    <s v="2024-10-01 20:37:40"/>
    <s v="S_SleepType"/>
    <x v="79"/>
    <s v="HKCategoryTypeIdentifierSleepAnalysis"/>
    <s v="min"/>
    <x v="5"/>
    <n v="402.5"/>
  </r>
  <r>
    <s v="5cbdc5c5-2793-452b-a95d-0dbd3a8719ce"/>
    <s v="2024-10-01 20:37:40"/>
    <s v="S_SleepType"/>
    <x v="79"/>
    <s v="HKCategoryTypeIdentifierSleepAnalysis"/>
    <s v="min"/>
    <x v="0"/>
    <n v="385"/>
  </r>
  <r>
    <s v="5cbdc5c5-2793-452b-a95d-0dbd3a8719ce"/>
    <s v="2024-10-01 20:37:40"/>
    <s v="S_SleepType"/>
    <x v="79"/>
    <s v="HKCategoryTypeIdentifierSleepAnalysis"/>
    <s v="min"/>
    <x v="1"/>
    <n v="231"/>
  </r>
  <r>
    <s v="5cbdc5c5-2793-452b-a95d-0dbd3a8719ce"/>
    <s v="2024-10-01 20:37:40"/>
    <s v="S_SleepType"/>
    <x v="79"/>
    <s v="HKCategoryTypeIdentifierSleepAnalysis"/>
    <s v="min"/>
    <x v="3"/>
    <n v="105"/>
  </r>
  <r>
    <s v="5cbdc5c5-2793-452b-a95d-0dbd3a8719ce"/>
    <s v="2024-10-01 20:37:40"/>
    <s v="S_SleepType"/>
    <x v="79"/>
    <s v="HKCategoryTypeIdentifierSleepAnalysis"/>
    <s v="min"/>
    <x v="2"/>
    <n v="49"/>
  </r>
  <r>
    <s v="5cbdc5c5-2793-452b-a95d-0dbd3a8719ce"/>
    <s v="2024-10-01 20:37:40"/>
    <s v="S_SleepType"/>
    <x v="79"/>
    <s v="HKCategoryTypeIdentifierSleepAnalysis"/>
    <s v="min"/>
    <x v="4"/>
    <n v="6.5"/>
  </r>
  <r>
    <s v="5cbdc5c5-2793-452b-a95d-0dbd3a8719ce"/>
    <s v="2024-10-01 20:37:40"/>
    <s v="S_SleepType"/>
    <x v="80"/>
    <s v="HKCategoryTypeIdentifierSleepAnalysis"/>
    <s v="min"/>
    <x v="5"/>
    <n v="395.9"/>
  </r>
  <r>
    <s v="5cbdc5c5-2793-452b-a95d-0dbd3a8719ce"/>
    <s v="2024-10-01 20:37:40"/>
    <s v="S_SleepType"/>
    <x v="80"/>
    <s v="HKCategoryTypeIdentifierSleepAnalysis"/>
    <s v="min"/>
    <x v="0"/>
    <n v="364.5"/>
  </r>
  <r>
    <s v="5cbdc5c5-2793-452b-a95d-0dbd3a8719ce"/>
    <s v="2024-10-01 20:37:40"/>
    <s v="S_SleepType"/>
    <x v="80"/>
    <s v="HKCategoryTypeIdentifierSleepAnalysis"/>
    <s v="min"/>
    <x v="1"/>
    <n v="240.5"/>
  </r>
  <r>
    <s v="5cbdc5c5-2793-452b-a95d-0dbd3a8719ce"/>
    <s v="2024-10-01 20:37:40"/>
    <s v="S_SleepType"/>
    <x v="80"/>
    <s v="HKCategoryTypeIdentifierSleepAnalysis"/>
    <s v="min"/>
    <x v="3"/>
    <n v="84.5"/>
  </r>
  <r>
    <s v="5cbdc5c5-2793-452b-a95d-0dbd3a8719ce"/>
    <s v="2024-10-01 20:37:40"/>
    <s v="S_SleepType"/>
    <x v="80"/>
    <s v="HKCategoryTypeIdentifierSleepAnalysis"/>
    <s v="min"/>
    <x v="2"/>
    <n v="39.5"/>
  </r>
  <r>
    <s v="5cbdc5c5-2793-452b-a95d-0dbd3a8719ce"/>
    <s v="2024-10-01 20:37:40"/>
    <s v="S_SleepType"/>
    <x v="80"/>
    <s v="HKCategoryTypeIdentifierSleepAnalysis"/>
    <s v="min"/>
    <x v="4"/>
    <n v="9"/>
  </r>
  <r>
    <s v="5cbdc5c5-2793-452b-a95d-0dbd3a8719ce"/>
    <s v="2024-10-01 20:37:40"/>
    <s v="S_SleepType"/>
    <x v="81"/>
    <s v="HKCategoryTypeIdentifierSleepAnalysis"/>
    <s v="min"/>
    <x v="5"/>
    <n v="387.3"/>
  </r>
  <r>
    <s v="5cbdc5c5-2793-452b-a95d-0dbd3a8719ce"/>
    <s v="2024-10-01 20:37:40"/>
    <s v="S_SleepType"/>
    <x v="81"/>
    <s v="HKCategoryTypeIdentifierSleepAnalysis"/>
    <s v="min"/>
    <x v="0"/>
    <n v="331"/>
  </r>
  <r>
    <s v="5cbdc5c5-2793-452b-a95d-0dbd3a8719ce"/>
    <s v="2024-10-01 20:37:40"/>
    <s v="S_SleepType"/>
    <x v="81"/>
    <s v="HKCategoryTypeIdentifierSleepAnalysis"/>
    <s v="min"/>
    <x v="1"/>
    <n v="180.5"/>
  </r>
  <r>
    <s v="5cbdc5c5-2793-452b-a95d-0dbd3a8719ce"/>
    <s v="2024-10-01 20:37:40"/>
    <s v="S_SleepType"/>
    <x v="81"/>
    <s v="HKCategoryTypeIdentifierSleepAnalysis"/>
    <s v="min"/>
    <x v="3"/>
    <n v="89.5"/>
  </r>
  <r>
    <s v="5cbdc5c5-2793-452b-a95d-0dbd3a8719ce"/>
    <s v="2024-10-01 20:37:40"/>
    <s v="S_SleepType"/>
    <x v="81"/>
    <s v="HKCategoryTypeIdentifierSleepAnalysis"/>
    <s v="min"/>
    <x v="2"/>
    <n v="61"/>
  </r>
  <r>
    <s v="5cbdc5c5-2793-452b-a95d-0dbd3a8719ce"/>
    <s v="2024-10-01 20:37:40"/>
    <s v="S_SleepType"/>
    <x v="81"/>
    <s v="HKCategoryTypeIdentifierSleepAnalysis"/>
    <s v="min"/>
    <x v="4"/>
    <n v="19.5"/>
  </r>
  <r>
    <s v="5cbdc5c5-2793-452b-a95d-0dbd3a8719ce"/>
    <s v="2024-10-01 20:37:40"/>
    <s v="S_SleepType"/>
    <x v="82"/>
    <s v="HKCategoryTypeIdentifierSleepAnalysis"/>
    <s v="min"/>
    <x v="5"/>
    <n v="491.5"/>
  </r>
  <r>
    <s v="5cbdc5c5-2793-452b-a95d-0dbd3a8719ce"/>
    <s v="2024-10-01 20:37:40"/>
    <s v="S_SleepType"/>
    <x v="82"/>
    <s v="HKCategoryTypeIdentifierSleepAnalysis"/>
    <s v="min"/>
    <x v="0"/>
    <n v="462"/>
  </r>
  <r>
    <s v="5cbdc5c5-2793-452b-a95d-0dbd3a8719ce"/>
    <s v="2024-10-01 20:37:40"/>
    <s v="S_SleepType"/>
    <x v="82"/>
    <s v="HKCategoryTypeIdentifierSleepAnalysis"/>
    <s v="min"/>
    <x v="1"/>
    <n v="262"/>
  </r>
  <r>
    <s v="5cbdc5c5-2793-452b-a95d-0dbd3a8719ce"/>
    <s v="2024-10-01 20:37:40"/>
    <s v="S_SleepType"/>
    <x v="82"/>
    <s v="HKCategoryTypeIdentifierSleepAnalysis"/>
    <s v="min"/>
    <x v="3"/>
    <n v="138"/>
  </r>
  <r>
    <s v="5cbdc5c5-2793-452b-a95d-0dbd3a8719ce"/>
    <s v="2024-10-01 20:37:40"/>
    <s v="S_SleepType"/>
    <x v="82"/>
    <s v="HKCategoryTypeIdentifierSleepAnalysis"/>
    <s v="min"/>
    <x v="2"/>
    <n v="62"/>
  </r>
  <r>
    <s v="5cbdc5c5-2793-452b-a95d-0dbd3a8719ce"/>
    <s v="2024-10-01 20:37:40"/>
    <s v="S_SleepType"/>
    <x v="82"/>
    <s v="HKCategoryTypeIdentifierSleepAnalysis"/>
    <s v="min"/>
    <x v="4"/>
    <n v="9.5"/>
  </r>
  <r>
    <s v="5cbdc5c5-2793-452b-a95d-0dbd3a8719ce"/>
    <s v="2024-10-01 20:37:40"/>
    <s v="S_SleepType"/>
    <x v="83"/>
    <s v="HKCategoryTypeIdentifierSleepAnalysis"/>
    <s v="min"/>
    <x v="5"/>
    <n v="467"/>
  </r>
  <r>
    <s v="5cbdc5c5-2793-452b-a95d-0dbd3a8719ce"/>
    <s v="2024-10-01 20:37:40"/>
    <s v="S_SleepType"/>
    <x v="83"/>
    <s v="HKCategoryTypeIdentifierSleepAnalysis"/>
    <s v="min"/>
    <x v="0"/>
    <n v="405"/>
  </r>
  <r>
    <s v="5cbdc5c5-2793-452b-a95d-0dbd3a8719ce"/>
    <s v="2024-10-01 20:37:40"/>
    <s v="S_SleepType"/>
    <x v="83"/>
    <s v="HKCategoryTypeIdentifierSleepAnalysis"/>
    <s v="min"/>
    <x v="1"/>
    <n v="233.5"/>
  </r>
  <r>
    <s v="5cbdc5c5-2793-452b-a95d-0dbd3a8719ce"/>
    <s v="2024-10-01 20:37:40"/>
    <s v="S_SleepType"/>
    <x v="83"/>
    <s v="HKCategoryTypeIdentifierSleepAnalysis"/>
    <s v="min"/>
    <x v="3"/>
    <n v="114"/>
  </r>
  <r>
    <s v="5cbdc5c5-2793-452b-a95d-0dbd3a8719ce"/>
    <s v="2024-10-01 20:37:40"/>
    <s v="S_SleepType"/>
    <x v="83"/>
    <s v="HKCategoryTypeIdentifierSleepAnalysis"/>
    <s v="min"/>
    <x v="2"/>
    <n v="57.5"/>
  </r>
  <r>
    <s v="5cbdc5c5-2793-452b-a95d-0dbd3a8719ce"/>
    <s v="2024-10-01 20:37:40"/>
    <s v="S_SleepType"/>
    <x v="83"/>
    <s v="HKCategoryTypeIdentifierSleepAnalysis"/>
    <s v="min"/>
    <x v="4"/>
    <n v="26.5"/>
  </r>
  <r>
    <s v="5cbdc5c5-2793-452b-a95d-0dbd3a8719ce"/>
    <s v="2024-10-01 20:37:40"/>
    <s v="S_SleepType"/>
    <x v="84"/>
    <s v="HKCategoryTypeIdentifierSleepAnalysis"/>
    <s v="min"/>
    <x v="5"/>
    <n v="500.8"/>
  </r>
  <r>
    <s v="5cbdc5c5-2793-452b-a95d-0dbd3a8719ce"/>
    <s v="2024-10-01 20:37:40"/>
    <s v="S_SleepType"/>
    <x v="84"/>
    <s v="HKCategoryTypeIdentifierSleepAnalysis"/>
    <s v="min"/>
    <x v="0"/>
    <n v="462"/>
  </r>
  <r>
    <s v="5cbdc5c5-2793-452b-a95d-0dbd3a8719ce"/>
    <s v="2024-10-01 20:37:40"/>
    <s v="S_SleepType"/>
    <x v="84"/>
    <s v="HKCategoryTypeIdentifierSleepAnalysis"/>
    <s v="min"/>
    <x v="1"/>
    <n v="292"/>
  </r>
  <r>
    <s v="5cbdc5c5-2793-452b-a95d-0dbd3a8719ce"/>
    <s v="2024-10-01 20:37:40"/>
    <s v="S_SleepType"/>
    <x v="84"/>
    <s v="HKCategoryTypeIdentifierSleepAnalysis"/>
    <s v="min"/>
    <x v="3"/>
    <n v="114.5"/>
  </r>
  <r>
    <s v="5cbdc5c5-2793-452b-a95d-0dbd3a8719ce"/>
    <s v="2024-10-01 20:37:40"/>
    <s v="S_SleepType"/>
    <x v="84"/>
    <s v="HKCategoryTypeIdentifierSleepAnalysis"/>
    <s v="min"/>
    <x v="2"/>
    <n v="55.5"/>
  </r>
  <r>
    <s v="5cbdc5c5-2793-452b-a95d-0dbd3a8719ce"/>
    <s v="2024-10-01 20:37:40"/>
    <s v="S_SleepType"/>
    <x v="84"/>
    <s v="HKCategoryTypeIdentifierSleepAnalysis"/>
    <s v="min"/>
    <x v="4"/>
    <n v="15.5"/>
  </r>
  <r>
    <s v="5cbdc5c5-2793-452b-a95d-0dbd3a8719ce"/>
    <s v="2024-10-01 20:37:40"/>
    <s v="S_SleepType"/>
    <x v="85"/>
    <s v="HKCategoryTypeIdentifierSleepAnalysis"/>
    <s v="min"/>
    <x v="5"/>
    <n v="469"/>
  </r>
  <r>
    <s v="5cbdc5c5-2793-452b-a95d-0dbd3a8719ce"/>
    <s v="2024-10-01 20:37:40"/>
    <s v="S_SleepType"/>
    <x v="85"/>
    <s v="HKCategoryTypeIdentifierSleepAnalysis"/>
    <s v="min"/>
    <x v="0"/>
    <n v="371.5"/>
  </r>
  <r>
    <s v="5cbdc5c5-2793-452b-a95d-0dbd3a8719ce"/>
    <s v="2024-10-01 20:37:40"/>
    <s v="S_SleepType"/>
    <x v="85"/>
    <s v="HKCategoryTypeIdentifierSleepAnalysis"/>
    <s v="min"/>
    <x v="1"/>
    <n v="216.5"/>
  </r>
  <r>
    <s v="5cbdc5c5-2793-452b-a95d-0dbd3a8719ce"/>
    <s v="2024-10-01 20:37:40"/>
    <s v="S_SleepType"/>
    <x v="85"/>
    <s v="HKCategoryTypeIdentifierSleepAnalysis"/>
    <s v="min"/>
    <x v="3"/>
    <n v="109.5"/>
  </r>
  <r>
    <s v="5cbdc5c5-2793-452b-a95d-0dbd3a8719ce"/>
    <s v="2024-10-01 20:37:40"/>
    <s v="S_SleepType"/>
    <x v="85"/>
    <s v="HKCategoryTypeIdentifierSleepAnalysis"/>
    <s v="min"/>
    <x v="2"/>
    <n v="45.5"/>
  </r>
  <r>
    <s v="5cbdc5c5-2793-452b-a95d-0dbd3a8719ce"/>
    <s v="2024-10-01 20:37:40"/>
    <s v="S_SleepType"/>
    <x v="85"/>
    <s v="HKCategoryTypeIdentifierSleepAnalysis"/>
    <s v="min"/>
    <x v="4"/>
    <n v="17.5"/>
  </r>
  <r>
    <s v="5cbdc5c5-2793-452b-a95d-0dbd3a8719ce"/>
    <s v="2024-10-01 20:37:40"/>
    <s v="S_SleepType"/>
    <x v="86"/>
    <s v="HKCategoryTypeIdentifierSleepAnalysis"/>
    <s v="min"/>
    <x v="5"/>
    <n v="488.8"/>
  </r>
  <r>
    <s v="5cbdc5c5-2793-452b-a95d-0dbd3a8719ce"/>
    <s v="2024-10-01 20:37:40"/>
    <s v="S_SleepType"/>
    <x v="87"/>
    <s v="HKCategoryTypeIdentifierSleepAnalysis"/>
    <s v="min"/>
    <x v="5"/>
    <n v="9.1"/>
  </r>
  <r>
    <s v="5cbdc5c5-2793-452b-a95d-0dbd3a8719ce"/>
    <s v="2024-10-01 20:37:40"/>
    <s v="S_SleepType"/>
    <x v="88"/>
    <s v="HKCategoryTypeIdentifierSleepAnalysis"/>
    <s v="min"/>
    <x v="5"/>
    <n v="384.3"/>
  </r>
  <r>
    <s v="5cbdc5c5-2793-452b-a95d-0dbd3a8719ce"/>
    <s v="2024-10-01 20:37:40"/>
    <s v="S_SleepType"/>
    <x v="88"/>
    <s v="HKCategoryTypeIdentifierSleepAnalysis"/>
    <s v="min"/>
    <x v="0"/>
    <n v="341"/>
  </r>
  <r>
    <s v="5cbdc5c5-2793-452b-a95d-0dbd3a8719ce"/>
    <s v="2024-10-01 20:37:40"/>
    <s v="S_SleepType"/>
    <x v="88"/>
    <s v="HKCategoryTypeIdentifierSleepAnalysis"/>
    <s v="min"/>
    <x v="1"/>
    <n v="197.5"/>
  </r>
  <r>
    <s v="5cbdc5c5-2793-452b-a95d-0dbd3a8719ce"/>
    <s v="2024-10-01 20:37:40"/>
    <s v="S_SleepType"/>
    <x v="88"/>
    <s v="HKCategoryTypeIdentifierSleepAnalysis"/>
    <s v="min"/>
    <x v="3"/>
    <n v="100"/>
  </r>
  <r>
    <s v="5cbdc5c5-2793-452b-a95d-0dbd3a8719ce"/>
    <s v="2024-10-01 20:37:40"/>
    <s v="S_SleepType"/>
    <x v="88"/>
    <s v="HKCategoryTypeIdentifierSleepAnalysis"/>
    <s v="min"/>
    <x v="2"/>
    <n v="43.5"/>
  </r>
  <r>
    <s v="5cbdc5c5-2793-452b-a95d-0dbd3a8719ce"/>
    <s v="2024-10-01 20:37:40"/>
    <s v="S_SleepType"/>
    <x v="88"/>
    <s v="HKCategoryTypeIdentifierSleepAnalysis"/>
    <s v="min"/>
    <x v="4"/>
    <n v="3.5"/>
  </r>
  <r>
    <s v="5cbdc5c5-2793-452b-a95d-0dbd3a8719ce"/>
    <s v="2024-10-01 20:37:40"/>
    <s v="S_SleepType"/>
    <x v="89"/>
    <s v="HKCategoryTypeIdentifierSleepAnalysis"/>
    <s v="min"/>
    <x v="5"/>
    <n v="427"/>
  </r>
  <r>
    <s v="5cbdc5c5-2793-452b-a95d-0dbd3a8719ce"/>
    <s v="2024-10-01 20:37:40"/>
    <s v="S_SleepType"/>
    <x v="89"/>
    <s v="HKCategoryTypeIdentifierSleepAnalysis"/>
    <s v="min"/>
    <x v="0"/>
    <n v="387.5"/>
  </r>
  <r>
    <s v="5cbdc5c5-2793-452b-a95d-0dbd3a8719ce"/>
    <s v="2024-10-01 20:37:40"/>
    <s v="S_SleepType"/>
    <x v="89"/>
    <s v="HKCategoryTypeIdentifierSleepAnalysis"/>
    <s v="min"/>
    <x v="1"/>
    <n v="261"/>
  </r>
  <r>
    <s v="5cbdc5c5-2793-452b-a95d-0dbd3a8719ce"/>
    <s v="2024-10-01 20:37:40"/>
    <s v="S_SleepType"/>
    <x v="89"/>
    <s v="HKCategoryTypeIdentifierSleepAnalysis"/>
    <s v="min"/>
    <x v="3"/>
    <n v="81"/>
  </r>
  <r>
    <s v="5cbdc5c5-2793-452b-a95d-0dbd3a8719ce"/>
    <s v="2024-10-01 20:37:40"/>
    <s v="S_SleepType"/>
    <x v="89"/>
    <s v="HKCategoryTypeIdentifierSleepAnalysis"/>
    <s v="min"/>
    <x v="2"/>
    <n v="45.5"/>
  </r>
  <r>
    <s v="5cbdc5c5-2793-452b-a95d-0dbd3a8719ce"/>
    <s v="2024-10-01 20:37:40"/>
    <s v="S_SleepType"/>
    <x v="89"/>
    <s v="HKCategoryTypeIdentifierSleepAnalysis"/>
    <s v="min"/>
    <x v="4"/>
    <n v="29.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0984797-D690-4A63-BEFD-92FBCF344097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I95" firstHeaderRow="1" firstDataRow="2" firstDataCol="1"/>
  <pivotFields count="10">
    <pivotField showAll="0"/>
    <pivotField showAll="0"/>
    <pivotField showAll="0"/>
    <pivotField numFmtId="166" showAll="0">
      <items count="91"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showAll="0"/>
    <pivotField axis="axisCol" showAll="0">
      <items count="8">
        <item x="4"/>
        <item x="1"/>
        <item x="2"/>
        <item x="5"/>
        <item x="3"/>
        <item x="0"/>
        <item x="6"/>
        <item t="default"/>
      </items>
    </pivotField>
    <pivotField dataField="1" showAll="0"/>
    <pivotField axis="axisRow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8"/>
    <field x="9"/>
  </rowFields>
  <rowItems count="91"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 t="grand">
      <x/>
    </i>
  </rowItems>
  <colFields count="1">
    <field x="6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 of value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74"/>
  <sheetViews>
    <sheetView workbookViewId="0"/>
  </sheetViews>
  <sheetFormatPr defaultRowHeight="14.4" x14ac:dyDescent="0.3"/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">
      <c r="A2" t="s">
        <v>10</v>
      </c>
      <c r="B2" t="s">
        <v>11</v>
      </c>
      <c r="C2" t="s">
        <v>12</v>
      </c>
      <c r="D2" t="s">
        <v>13</v>
      </c>
      <c r="E2" t="s">
        <v>14</v>
      </c>
      <c r="F2" s="2">
        <v>45554.380289351851</v>
      </c>
      <c r="G2" t="s">
        <v>15</v>
      </c>
      <c r="H2" t="s">
        <v>16</v>
      </c>
      <c r="I2" t="s">
        <v>17</v>
      </c>
      <c r="J2">
        <v>11.5</v>
      </c>
    </row>
    <row r="3" spans="1:10" x14ac:dyDescent="0.3">
      <c r="A3" t="s">
        <v>10</v>
      </c>
      <c r="B3" t="s">
        <v>11</v>
      </c>
      <c r="C3" t="s">
        <v>12</v>
      </c>
      <c r="D3" t="s">
        <v>13</v>
      </c>
      <c r="E3" t="s">
        <v>18</v>
      </c>
      <c r="F3" s="2">
        <v>45554.380289351851</v>
      </c>
      <c r="G3" t="s">
        <v>16</v>
      </c>
      <c r="H3" t="s">
        <v>19</v>
      </c>
      <c r="I3" t="s">
        <v>17</v>
      </c>
      <c r="J3">
        <v>25.5</v>
      </c>
    </row>
    <row r="4" spans="1:10" x14ac:dyDescent="0.3">
      <c r="A4" t="s">
        <v>10</v>
      </c>
      <c r="B4" t="s">
        <v>11</v>
      </c>
      <c r="C4" t="s">
        <v>12</v>
      </c>
      <c r="D4" t="s">
        <v>13</v>
      </c>
      <c r="E4" t="s">
        <v>14</v>
      </c>
      <c r="F4" s="2">
        <v>45554.380289351851</v>
      </c>
      <c r="G4" t="s">
        <v>19</v>
      </c>
      <c r="H4" t="s">
        <v>20</v>
      </c>
      <c r="I4" t="s">
        <v>17</v>
      </c>
      <c r="J4">
        <v>9.5</v>
      </c>
    </row>
    <row r="5" spans="1:10" x14ac:dyDescent="0.3">
      <c r="A5" t="s">
        <v>10</v>
      </c>
      <c r="B5" t="s">
        <v>11</v>
      </c>
      <c r="C5" t="s">
        <v>12</v>
      </c>
      <c r="D5" t="s">
        <v>13</v>
      </c>
      <c r="E5" t="s">
        <v>21</v>
      </c>
      <c r="F5" s="2">
        <v>45554.380289351851</v>
      </c>
      <c r="G5" t="s">
        <v>20</v>
      </c>
      <c r="H5" t="s">
        <v>22</v>
      </c>
      <c r="I5" t="s">
        <v>17</v>
      </c>
      <c r="J5">
        <v>2.5</v>
      </c>
    </row>
    <row r="6" spans="1:10" x14ac:dyDescent="0.3">
      <c r="A6" t="s">
        <v>10</v>
      </c>
      <c r="B6" t="s">
        <v>11</v>
      </c>
      <c r="C6" t="s">
        <v>12</v>
      </c>
      <c r="D6" t="s">
        <v>13</v>
      </c>
      <c r="E6" t="s">
        <v>14</v>
      </c>
      <c r="F6" s="2">
        <v>45554.380289351851</v>
      </c>
      <c r="G6" t="s">
        <v>22</v>
      </c>
      <c r="H6" t="s">
        <v>23</v>
      </c>
      <c r="I6" t="s">
        <v>17</v>
      </c>
      <c r="J6">
        <v>5.5</v>
      </c>
    </row>
    <row r="7" spans="1:10" x14ac:dyDescent="0.3">
      <c r="A7" t="s">
        <v>10</v>
      </c>
      <c r="B7" t="s">
        <v>11</v>
      </c>
      <c r="C7" t="s">
        <v>12</v>
      </c>
      <c r="D7" t="s">
        <v>13</v>
      </c>
      <c r="E7" t="s">
        <v>24</v>
      </c>
      <c r="F7" s="2">
        <v>45554.380289351851</v>
      </c>
      <c r="G7" t="s">
        <v>23</v>
      </c>
      <c r="H7" t="s">
        <v>25</v>
      </c>
      <c r="I7" t="s">
        <v>17</v>
      </c>
      <c r="J7">
        <v>0.5</v>
      </c>
    </row>
    <row r="8" spans="1:10" x14ac:dyDescent="0.3">
      <c r="A8" t="s">
        <v>10</v>
      </c>
      <c r="B8" t="s">
        <v>11</v>
      </c>
      <c r="C8" t="s">
        <v>12</v>
      </c>
      <c r="D8" t="s">
        <v>13</v>
      </c>
      <c r="E8" t="s">
        <v>14</v>
      </c>
      <c r="F8" s="2">
        <v>45554.380289351851</v>
      </c>
      <c r="G8" t="s">
        <v>25</v>
      </c>
      <c r="H8" t="s">
        <v>26</v>
      </c>
      <c r="I8" t="s">
        <v>17</v>
      </c>
      <c r="J8">
        <v>10</v>
      </c>
    </row>
    <row r="9" spans="1:10" x14ac:dyDescent="0.3">
      <c r="A9" t="s">
        <v>10</v>
      </c>
      <c r="B9" t="s">
        <v>11</v>
      </c>
      <c r="C9" t="s">
        <v>12</v>
      </c>
      <c r="D9" t="s">
        <v>13</v>
      </c>
      <c r="E9" t="s">
        <v>18</v>
      </c>
      <c r="F9" s="2">
        <v>45554.380289351851</v>
      </c>
      <c r="G9" t="s">
        <v>26</v>
      </c>
      <c r="H9" t="s">
        <v>27</v>
      </c>
      <c r="I9" t="s">
        <v>17</v>
      </c>
      <c r="J9">
        <v>13.5</v>
      </c>
    </row>
    <row r="10" spans="1:10" x14ac:dyDescent="0.3">
      <c r="A10" t="s">
        <v>10</v>
      </c>
      <c r="B10" t="s">
        <v>11</v>
      </c>
      <c r="C10" t="s">
        <v>12</v>
      </c>
      <c r="D10" t="s">
        <v>13</v>
      </c>
      <c r="E10" t="s">
        <v>14</v>
      </c>
      <c r="F10" s="2">
        <v>45554.380289351851</v>
      </c>
      <c r="G10" t="s">
        <v>27</v>
      </c>
      <c r="H10" t="s">
        <v>28</v>
      </c>
      <c r="I10" t="s">
        <v>17</v>
      </c>
      <c r="J10">
        <v>13.5</v>
      </c>
    </row>
    <row r="11" spans="1:10" x14ac:dyDescent="0.3">
      <c r="A11" t="s">
        <v>10</v>
      </c>
      <c r="B11" t="s">
        <v>11</v>
      </c>
      <c r="C11" t="s">
        <v>12</v>
      </c>
      <c r="D11" t="s">
        <v>13</v>
      </c>
      <c r="E11" t="s">
        <v>18</v>
      </c>
      <c r="F11" s="2">
        <v>45554.380289351851</v>
      </c>
      <c r="G11" t="s">
        <v>28</v>
      </c>
      <c r="H11" t="s">
        <v>29</v>
      </c>
      <c r="I11" t="s">
        <v>17</v>
      </c>
      <c r="J11">
        <v>3.5</v>
      </c>
    </row>
    <row r="12" spans="1:10" x14ac:dyDescent="0.3">
      <c r="A12" t="s">
        <v>10</v>
      </c>
      <c r="B12" t="s">
        <v>11</v>
      </c>
      <c r="C12" t="s">
        <v>12</v>
      </c>
      <c r="D12" t="s">
        <v>13</v>
      </c>
      <c r="E12" t="s">
        <v>14</v>
      </c>
      <c r="F12" s="2">
        <v>45554.380289351851</v>
      </c>
      <c r="G12" t="s">
        <v>29</v>
      </c>
      <c r="H12" t="s">
        <v>30</v>
      </c>
      <c r="I12" t="s">
        <v>17</v>
      </c>
      <c r="J12">
        <v>5</v>
      </c>
    </row>
    <row r="13" spans="1:10" x14ac:dyDescent="0.3">
      <c r="A13" t="s">
        <v>10</v>
      </c>
      <c r="B13" t="s">
        <v>11</v>
      </c>
      <c r="C13" t="s">
        <v>12</v>
      </c>
      <c r="D13" t="s">
        <v>13</v>
      </c>
      <c r="E13" t="s">
        <v>18</v>
      </c>
      <c r="F13" s="2">
        <v>45554.380289351851</v>
      </c>
      <c r="G13" t="s">
        <v>30</v>
      </c>
      <c r="H13" t="s">
        <v>31</v>
      </c>
      <c r="I13" t="s">
        <v>17</v>
      </c>
      <c r="J13">
        <v>6.5</v>
      </c>
    </row>
    <row r="14" spans="1:10" x14ac:dyDescent="0.3">
      <c r="A14" t="s">
        <v>10</v>
      </c>
      <c r="B14" t="s">
        <v>11</v>
      </c>
      <c r="C14" t="s">
        <v>12</v>
      </c>
      <c r="D14" t="s">
        <v>13</v>
      </c>
      <c r="E14" t="s">
        <v>14</v>
      </c>
      <c r="F14" s="2">
        <v>45554.380289351851</v>
      </c>
      <c r="G14" t="s">
        <v>31</v>
      </c>
      <c r="H14" t="s">
        <v>32</v>
      </c>
      <c r="I14" t="s">
        <v>17</v>
      </c>
      <c r="J14">
        <v>40</v>
      </c>
    </row>
    <row r="15" spans="1:10" x14ac:dyDescent="0.3">
      <c r="A15" t="s">
        <v>10</v>
      </c>
      <c r="B15" t="s">
        <v>11</v>
      </c>
      <c r="C15" t="s">
        <v>12</v>
      </c>
      <c r="D15" t="s">
        <v>13</v>
      </c>
      <c r="E15" t="s">
        <v>21</v>
      </c>
      <c r="F15" s="2">
        <v>45554.380289351851</v>
      </c>
      <c r="G15" t="s">
        <v>32</v>
      </c>
      <c r="H15" t="s">
        <v>33</v>
      </c>
      <c r="I15" t="s">
        <v>17</v>
      </c>
      <c r="J15">
        <v>1.5</v>
      </c>
    </row>
    <row r="16" spans="1:10" x14ac:dyDescent="0.3">
      <c r="A16" t="s">
        <v>10</v>
      </c>
      <c r="B16" t="s">
        <v>11</v>
      </c>
      <c r="C16" t="s">
        <v>12</v>
      </c>
      <c r="D16" t="s">
        <v>13</v>
      </c>
      <c r="E16" t="s">
        <v>14</v>
      </c>
      <c r="F16" s="2">
        <v>45554.380289351851</v>
      </c>
      <c r="G16" t="s">
        <v>33</v>
      </c>
      <c r="H16" t="s">
        <v>34</v>
      </c>
      <c r="I16" t="s">
        <v>17</v>
      </c>
      <c r="J16">
        <v>3</v>
      </c>
    </row>
    <row r="17" spans="1:10" x14ac:dyDescent="0.3">
      <c r="A17" t="s">
        <v>10</v>
      </c>
      <c r="B17" t="s">
        <v>11</v>
      </c>
      <c r="C17" t="s">
        <v>12</v>
      </c>
      <c r="D17" t="s">
        <v>13</v>
      </c>
      <c r="E17" t="s">
        <v>21</v>
      </c>
      <c r="F17" s="2">
        <v>45554.380289351851</v>
      </c>
      <c r="G17" t="s">
        <v>34</v>
      </c>
      <c r="H17" t="s">
        <v>35</v>
      </c>
      <c r="I17" t="s">
        <v>17</v>
      </c>
      <c r="J17">
        <v>13.5</v>
      </c>
    </row>
    <row r="18" spans="1:10" x14ac:dyDescent="0.3">
      <c r="A18" t="s">
        <v>10</v>
      </c>
      <c r="B18" t="s">
        <v>11</v>
      </c>
      <c r="C18" t="s">
        <v>12</v>
      </c>
      <c r="D18" t="s">
        <v>13</v>
      </c>
      <c r="E18" t="s">
        <v>24</v>
      </c>
      <c r="F18" s="2">
        <v>45554.380289351851</v>
      </c>
      <c r="G18" t="s">
        <v>35</v>
      </c>
      <c r="H18" t="s">
        <v>36</v>
      </c>
      <c r="I18" t="s">
        <v>17</v>
      </c>
      <c r="J18">
        <v>0.5</v>
      </c>
    </row>
    <row r="19" spans="1:10" x14ac:dyDescent="0.3">
      <c r="A19" t="s">
        <v>10</v>
      </c>
      <c r="B19" t="s">
        <v>11</v>
      </c>
      <c r="C19" t="s">
        <v>12</v>
      </c>
      <c r="D19" t="s">
        <v>13</v>
      </c>
      <c r="E19" t="s">
        <v>14</v>
      </c>
      <c r="F19" s="2">
        <v>45554.380289351851</v>
      </c>
      <c r="G19" t="s">
        <v>36</v>
      </c>
      <c r="H19" t="s">
        <v>37</v>
      </c>
      <c r="I19" t="s">
        <v>17</v>
      </c>
      <c r="J19">
        <v>1</v>
      </c>
    </row>
    <row r="20" spans="1:10" x14ac:dyDescent="0.3">
      <c r="A20" t="s">
        <v>10</v>
      </c>
      <c r="B20" t="s">
        <v>11</v>
      </c>
      <c r="C20" t="s">
        <v>12</v>
      </c>
      <c r="D20" t="s">
        <v>13</v>
      </c>
      <c r="E20" t="s">
        <v>21</v>
      </c>
      <c r="F20" s="2">
        <v>45554.380289351851</v>
      </c>
      <c r="G20" t="s">
        <v>37</v>
      </c>
      <c r="H20" t="s">
        <v>38</v>
      </c>
      <c r="I20" t="s">
        <v>17</v>
      </c>
      <c r="J20">
        <v>7</v>
      </c>
    </row>
    <row r="21" spans="1:10" x14ac:dyDescent="0.3">
      <c r="A21" t="s">
        <v>10</v>
      </c>
      <c r="B21" t="s">
        <v>11</v>
      </c>
      <c r="C21" t="s">
        <v>12</v>
      </c>
      <c r="D21" t="s">
        <v>13</v>
      </c>
      <c r="E21" t="s">
        <v>14</v>
      </c>
      <c r="F21" s="2">
        <v>45554.380289351851</v>
      </c>
      <c r="G21" t="s">
        <v>38</v>
      </c>
      <c r="H21" t="s">
        <v>39</v>
      </c>
      <c r="I21" t="s">
        <v>17</v>
      </c>
      <c r="J21">
        <v>40.5</v>
      </c>
    </row>
    <row r="22" spans="1:10" x14ac:dyDescent="0.3">
      <c r="A22" t="s">
        <v>10</v>
      </c>
      <c r="B22" t="s">
        <v>11</v>
      </c>
      <c r="C22" t="s">
        <v>12</v>
      </c>
      <c r="D22" t="s">
        <v>13</v>
      </c>
      <c r="E22" t="s">
        <v>18</v>
      </c>
      <c r="F22" s="2">
        <v>45554.380289351851</v>
      </c>
      <c r="G22" t="s">
        <v>39</v>
      </c>
      <c r="H22" t="s">
        <v>40</v>
      </c>
      <c r="I22" t="s">
        <v>17</v>
      </c>
      <c r="J22">
        <v>31.5</v>
      </c>
    </row>
    <row r="23" spans="1:10" x14ac:dyDescent="0.3">
      <c r="A23" t="s">
        <v>10</v>
      </c>
      <c r="B23" t="s">
        <v>11</v>
      </c>
      <c r="C23" t="s">
        <v>12</v>
      </c>
      <c r="D23" t="s">
        <v>13</v>
      </c>
      <c r="E23" t="s">
        <v>14</v>
      </c>
      <c r="F23" s="2">
        <v>45554.380289351851</v>
      </c>
      <c r="G23" t="s">
        <v>40</v>
      </c>
      <c r="H23" t="s">
        <v>41</v>
      </c>
      <c r="I23" t="s">
        <v>17</v>
      </c>
      <c r="J23">
        <v>7</v>
      </c>
    </row>
    <row r="24" spans="1:10" x14ac:dyDescent="0.3">
      <c r="A24" t="s">
        <v>10</v>
      </c>
      <c r="B24" t="s">
        <v>11</v>
      </c>
      <c r="C24" t="s">
        <v>12</v>
      </c>
      <c r="D24" t="s">
        <v>13</v>
      </c>
      <c r="E24" t="s">
        <v>21</v>
      </c>
      <c r="F24" s="2">
        <v>45554.380289351851</v>
      </c>
      <c r="G24" t="s">
        <v>41</v>
      </c>
      <c r="H24" t="s">
        <v>42</v>
      </c>
      <c r="I24" t="s">
        <v>17</v>
      </c>
      <c r="J24">
        <v>12.5</v>
      </c>
    </row>
    <row r="25" spans="1:10" x14ac:dyDescent="0.3">
      <c r="A25" t="s">
        <v>10</v>
      </c>
      <c r="B25" t="s">
        <v>11</v>
      </c>
      <c r="C25" t="s">
        <v>12</v>
      </c>
      <c r="D25" t="s">
        <v>13</v>
      </c>
      <c r="E25" t="s">
        <v>24</v>
      </c>
      <c r="F25" s="2">
        <v>45554.380289351851</v>
      </c>
      <c r="G25" t="s">
        <v>42</v>
      </c>
      <c r="H25" t="s">
        <v>43</v>
      </c>
      <c r="I25" t="s">
        <v>17</v>
      </c>
      <c r="J25">
        <v>1</v>
      </c>
    </row>
    <row r="26" spans="1:10" x14ac:dyDescent="0.3">
      <c r="A26" t="s">
        <v>10</v>
      </c>
      <c r="B26" t="s">
        <v>11</v>
      </c>
      <c r="C26" t="s">
        <v>12</v>
      </c>
      <c r="D26" t="s">
        <v>13</v>
      </c>
      <c r="E26" t="s">
        <v>14</v>
      </c>
      <c r="F26" s="2">
        <v>45554.380289351851</v>
      </c>
      <c r="G26" t="s">
        <v>43</v>
      </c>
      <c r="H26" t="s">
        <v>44</v>
      </c>
      <c r="I26" t="s">
        <v>17</v>
      </c>
      <c r="J26">
        <v>70.5</v>
      </c>
    </row>
    <row r="27" spans="1:10" x14ac:dyDescent="0.3">
      <c r="A27" t="s">
        <v>10</v>
      </c>
      <c r="B27" t="s">
        <v>11</v>
      </c>
      <c r="C27" t="s">
        <v>12</v>
      </c>
      <c r="D27" t="s">
        <v>13</v>
      </c>
      <c r="E27" t="s">
        <v>21</v>
      </c>
      <c r="F27" s="2">
        <v>45554.380289351851</v>
      </c>
      <c r="G27" t="s">
        <v>44</v>
      </c>
      <c r="H27" t="s">
        <v>45</v>
      </c>
      <c r="I27" t="s">
        <v>17</v>
      </c>
      <c r="J27">
        <v>38</v>
      </c>
    </row>
    <row r="28" spans="1:10" x14ac:dyDescent="0.3">
      <c r="A28" t="s">
        <v>10</v>
      </c>
      <c r="B28" t="s">
        <v>11</v>
      </c>
      <c r="C28" t="s">
        <v>12</v>
      </c>
      <c r="D28" t="s">
        <v>13</v>
      </c>
      <c r="E28" t="s">
        <v>14</v>
      </c>
      <c r="F28" s="2">
        <v>45554.380289351851</v>
      </c>
      <c r="G28" t="s">
        <v>45</v>
      </c>
      <c r="H28" t="s">
        <v>46</v>
      </c>
      <c r="I28" t="s">
        <v>17</v>
      </c>
      <c r="J28">
        <v>0.5</v>
      </c>
    </row>
    <row r="29" spans="1:10" x14ac:dyDescent="0.3">
      <c r="A29" t="s">
        <v>10</v>
      </c>
      <c r="B29" t="s">
        <v>11</v>
      </c>
      <c r="C29" t="s">
        <v>12</v>
      </c>
      <c r="D29" t="s">
        <v>13</v>
      </c>
      <c r="E29" t="s">
        <v>14</v>
      </c>
      <c r="F29" s="2">
        <v>45553.375289351847</v>
      </c>
      <c r="G29" t="s">
        <v>47</v>
      </c>
      <c r="H29" t="s">
        <v>48</v>
      </c>
      <c r="I29" t="s">
        <v>17</v>
      </c>
      <c r="J29">
        <v>4.5</v>
      </c>
    </row>
    <row r="30" spans="1:10" x14ac:dyDescent="0.3">
      <c r="A30" t="s">
        <v>10</v>
      </c>
      <c r="B30" t="s">
        <v>11</v>
      </c>
      <c r="C30" t="s">
        <v>12</v>
      </c>
      <c r="D30" t="s">
        <v>13</v>
      </c>
      <c r="E30" t="s">
        <v>24</v>
      </c>
      <c r="F30" s="2">
        <v>45553.375289351847</v>
      </c>
      <c r="G30" t="s">
        <v>48</v>
      </c>
      <c r="H30" t="s">
        <v>49</v>
      </c>
      <c r="I30" t="s">
        <v>17</v>
      </c>
      <c r="J30">
        <v>0.5</v>
      </c>
    </row>
    <row r="31" spans="1:10" x14ac:dyDescent="0.3">
      <c r="A31" t="s">
        <v>10</v>
      </c>
      <c r="B31" t="s">
        <v>11</v>
      </c>
      <c r="C31" t="s">
        <v>12</v>
      </c>
      <c r="D31" t="s">
        <v>13</v>
      </c>
      <c r="E31" t="s">
        <v>14</v>
      </c>
      <c r="F31" s="2">
        <v>45553.375289351847</v>
      </c>
      <c r="G31" t="s">
        <v>49</v>
      </c>
      <c r="H31" t="s">
        <v>50</v>
      </c>
      <c r="I31" t="s">
        <v>17</v>
      </c>
      <c r="J31">
        <v>13.5</v>
      </c>
    </row>
    <row r="32" spans="1:10" x14ac:dyDescent="0.3">
      <c r="A32" t="s">
        <v>10</v>
      </c>
      <c r="B32" t="s">
        <v>11</v>
      </c>
      <c r="C32" t="s">
        <v>12</v>
      </c>
      <c r="D32" t="s">
        <v>13</v>
      </c>
      <c r="E32" t="s">
        <v>18</v>
      </c>
      <c r="F32" s="2">
        <v>45553.375289351847</v>
      </c>
      <c r="G32" t="s">
        <v>50</v>
      </c>
      <c r="H32" t="s">
        <v>51</v>
      </c>
      <c r="I32" t="s">
        <v>17</v>
      </c>
      <c r="J32">
        <v>13</v>
      </c>
    </row>
    <row r="33" spans="1:10" x14ac:dyDescent="0.3">
      <c r="A33" t="s">
        <v>10</v>
      </c>
      <c r="B33" t="s">
        <v>11</v>
      </c>
      <c r="C33" t="s">
        <v>12</v>
      </c>
      <c r="D33" t="s">
        <v>13</v>
      </c>
      <c r="E33" t="s">
        <v>14</v>
      </c>
      <c r="F33" s="2">
        <v>45553.375289351847</v>
      </c>
      <c r="G33" t="s">
        <v>51</v>
      </c>
      <c r="H33" t="s">
        <v>52</v>
      </c>
      <c r="I33" t="s">
        <v>17</v>
      </c>
      <c r="J33">
        <v>11</v>
      </c>
    </row>
    <row r="34" spans="1:10" x14ac:dyDescent="0.3">
      <c r="A34" t="s">
        <v>10</v>
      </c>
      <c r="B34" t="s">
        <v>11</v>
      </c>
      <c r="C34" t="s">
        <v>12</v>
      </c>
      <c r="D34" t="s">
        <v>13</v>
      </c>
      <c r="E34" t="s">
        <v>18</v>
      </c>
      <c r="F34" s="2">
        <v>45553.375289351847</v>
      </c>
      <c r="G34" t="s">
        <v>52</v>
      </c>
      <c r="H34" t="s">
        <v>53</v>
      </c>
      <c r="I34" t="s">
        <v>17</v>
      </c>
      <c r="J34">
        <v>15.5</v>
      </c>
    </row>
    <row r="35" spans="1:10" x14ac:dyDescent="0.3">
      <c r="A35" t="s">
        <v>10</v>
      </c>
      <c r="B35" t="s">
        <v>11</v>
      </c>
      <c r="C35" t="s">
        <v>12</v>
      </c>
      <c r="D35" t="s">
        <v>13</v>
      </c>
      <c r="E35" t="s">
        <v>14</v>
      </c>
      <c r="F35" s="2">
        <v>45553.375289351847</v>
      </c>
      <c r="G35" t="s">
        <v>53</v>
      </c>
      <c r="H35" t="s">
        <v>54</v>
      </c>
      <c r="I35" t="s">
        <v>17</v>
      </c>
      <c r="J35">
        <v>1.5</v>
      </c>
    </row>
    <row r="36" spans="1:10" x14ac:dyDescent="0.3">
      <c r="A36" t="s">
        <v>10</v>
      </c>
      <c r="B36" t="s">
        <v>11</v>
      </c>
      <c r="C36" t="s">
        <v>12</v>
      </c>
      <c r="D36" t="s">
        <v>13</v>
      </c>
      <c r="E36" t="s">
        <v>21</v>
      </c>
      <c r="F36" s="2">
        <v>45553.375289351847</v>
      </c>
      <c r="G36" t="s">
        <v>54</v>
      </c>
      <c r="H36" t="s">
        <v>55</v>
      </c>
      <c r="I36" t="s">
        <v>17</v>
      </c>
      <c r="J36">
        <v>19</v>
      </c>
    </row>
    <row r="37" spans="1:10" x14ac:dyDescent="0.3">
      <c r="A37" t="s">
        <v>10</v>
      </c>
      <c r="B37" t="s">
        <v>11</v>
      </c>
      <c r="C37" t="s">
        <v>12</v>
      </c>
      <c r="D37" t="s">
        <v>13</v>
      </c>
      <c r="E37" t="s">
        <v>14</v>
      </c>
      <c r="F37" s="2">
        <v>45553.375289351847</v>
      </c>
      <c r="G37" t="s">
        <v>55</v>
      </c>
      <c r="H37" t="s">
        <v>56</v>
      </c>
      <c r="I37" t="s">
        <v>17</v>
      </c>
      <c r="J37">
        <v>59</v>
      </c>
    </row>
    <row r="38" spans="1:10" x14ac:dyDescent="0.3">
      <c r="A38" t="s">
        <v>10</v>
      </c>
      <c r="B38" t="s">
        <v>11</v>
      </c>
      <c r="C38" t="s">
        <v>12</v>
      </c>
      <c r="D38" t="s">
        <v>13</v>
      </c>
      <c r="E38" t="s">
        <v>21</v>
      </c>
      <c r="F38" s="2">
        <v>45553.375289351847</v>
      </c>
      <c r="G38" t="s">
        <v>56</v>
      </c>
      <c r="H38" t="s">
        <v>57</v>
      </c>
      <c r="I38" t="s">
        <v>17</v>
      </c>
      <c r="J38">
        <v>31.5</v>
      </c>
    </row>
    <row r="39" spans="1:10" x14ac:dyDescent="0.3">
      <c r="A39" t="s">
        <v>10</v>
      </c>
      <c r="B39" t="s">
        <v>11</v>
      </c>
      <c r="C39" t="s">
        <v>12</v>
      </c>
      <c r="D39" t="s">
        <v>13</v>
      </c>
      <c r="E39" t="s">
        <v>14</v>
      </c>
      <c r="F39" s="2">
        <v>45553.375289351847</v>
      </c>
      <c r="G39" t="s">
        <v>57</v>
      </c>
      <c r="H39" t="s">
        <v>58</v>
      </c>
      <c r="I39" t="s">
        <v>17</v>
      </c>
      <c r="J39">
        <v>39.5</v>
      </c>
    </row>
    <row r="40" spans="1:10" x14ac:dyDescent="0.3">
      <c r="A40" t="s">
        <v>10</v>
      </c>
      <c r="B40" t="s">
        <v>11</v>
      </c>
      <c r="C40" t="s">
        <v>12</v>
      </c>
      <c r="D40" t="s">
        <v>13</v>
      </c>
      <c r="E40" t="s">
        <v>24</v>
      </c>
      <c r="F40" s="2">
        <v>45553.375289351847</v>
      </c>
      <c r="G40" t="s">
        <v>58</v>
      </c>
      <c r="H40" t="s">
        <v>59</v>
      </c>
      <c r="I40" t="s">
        <v>17</v>
      </c>
      <c r="J40">
        <v>3</v>
      </c>
    </row>
    <row r="41" spans="1:10" x14ac:dyDescent="0.3">
      <c r="A41" t="s">
        <v>10</v>
      </c>
      <c r="B41" t="s">
        <v>11</v>
      </c>
      <c r="C41" t="s">
        <v>12</v>
      </c>
      <c r="D41" t="s">
        <v>13</v>
      </c>
      <c r="E41" t="s">
        <v>14</v>
      </c>
      <c r="F41" s="2">
        <v>45553.375289351847</v>
      </c>
      <c r="G41" t="s">
        <v>59</v>
      </c>
      <c r="H41" t="s">
        <v>60</v>
      </c>
      <c r="I41" t="s">
        <v>17</v>
      </c>
      <c r="J41">
        <v>50</v>
      </c>
    </row>
    <row r="42" spans="1:10" x14ac:dyDescent="0.3">
      <c r="A42" t="s">
        <v>10</v>
      </c>
      <c r="B42" t="s">
        <v>11</v>
      </c>
      <c r="C42" t="s">
        <v>12</v>
      </c>
      <c r="D42" t="s">
        <v>13</v>
      </c>
      <c r="E42" t="s">
        <v>21</v>
      </c>
      <c r="F42" s="2">
        <v>45553.375289351847</v>
      </c>
      <c r="G42" t="s">
        <v>60</v>
      </c>
      <c r="H42" t="s">
        <v>61</v>
      </c>
      <c r="I42" t="s">
        <v>17</v>
      </c>
      <c r="J42">
        <v>10</v>
      </c>
    </row>
    <row r="43" spans="1:10" x14ac:dyDescent="0.3">
      <c r="A43" t="s">
        <v>10</v>
      </c>
      <c r="B43" t="s">
        <v>11</v>
      </c>
      <c r="C43" t="s">
        <v>12</v>
      </c>
      <c r="D43" t="s">
        <v>13</v>
      </c>
      <c r="E43" t="s">
        <v>14</v>
      </c>
      <c r="F43" s="2">
        <v>45553.375289351847</v>
      </c>
      <c r="G43" t="s">
        <v>61</v>
      </c>
      <c r="H43" t="s">
        <v>62</v>
      </c>
      <c r="I43" t="s">
        <v>17</v>
      </c>
      <c r="J43">
        <v>18.5</v>
      </c>
    </row>
    <row r="44" spans="1:10" x14ac:dyDescent="0.3">
      <c r="A44" t="s">
        <v>10</v>
      </c>
      <c r="B44" t="s">
        <v>11</v>
      </c>
      <c r="C44" t="s">
        <v>12</v>
      </c>
      <c r="D44" t="s">
        <v>13</v>
      </c>
      <c r="E44" t="s">
        <v>21</v>
      </c>
      <c r="F44" s="2">
        <v>45553.375289351847</v>
      </c>
      <c r="G44" t="s">
        <v>62</v>
      </c>
      <c r="H44" t="s">
        <v>63</v>
      </c>
      <c r="I44" t="s">
        <v>17</v>
      </c>
      <c r="J44">
        <v>19</v>
      </c>
    </row>
    <row r="45" spans="1:10" x14ac:dyDescent="0.3">
      <c r="A45" t="s">
        <v>10</v>
      </c>
      <c r="B45" t="s">
        <v>11</v>
      </c>
      <c r="C45" t="s">
        <v>12</v>
      </c>
      <c r="D45" t="s">
        <v>13</v>
      </c>
      <c r="E45" t="s">
        <v>14</v>
      </c>
      <c r="F45" s="2">
        <v>45553.375289351847</v>
      </c>
      <c r="G45" t="s">
        <v>63</v>
      </c>
      <c r="H45" t="s">
        <v>64</v>
      </c>
      <c r="I45" t="s">
        <v>17</v>
      </c>
      <c r="J45">
        <v>51</v>
      </c>
    </row>
    <row r="46" spans="1:10" x14ac:dyDescent="0.3">
      <c r="A46" t="s">
        <v>10</v>
      </c>
      <c r="B46" t="s">
        <v>11</v>
      </c>
      <c r="C46" t="s">
        <v>12</v>
      </c>
      <c r="D46" t="s">
        <v>13</v>
      </c>
      <c r="E46" t="s">
        <v>21</v>
      </c>
      <c r="F46" s="2">
        <v>45553.375289351847</v>
      </c>
      <c r="G46" t="s">
        <v>64</v>
      </c>
      <c r="H46" t="s">
        <v>65</v>
      </c>
      <c r="I46" t="s">
        <v>17</v>
      </c>
      <c r="J46">
        <v>2</v>
      </c>
    </row>
    <row r="47" spans="1:10" x14ac:dyDescent="0.3">
      <c r="A47" t="s">
        <v>10</v>
      </c>
      <c r="B47" t="s">
        <v>11</v>
      </c>
      <c r="C47" t="s">
        <v>12</v>
      </c>
      <c r="D47" t="s">
        <v>13</v>
      </c>
      <c r="E47" t="s">
        <v>14</v>
      </c>
      <c r="F47" s="2">
        <v>45552.375219907408</v>
      </c>
      <c r="G47" t="s">
        <v>66</v>
      </c>
      <c r="H47" t="s">
        <v>67</v>
      </c>
      <c r="I47" t="s">
        <v>17</v>
      </c>
      <c r="J47">
        <v>18.5</v>
      </c>
    </row>
    <row r="48" spans="1:10" x14ac:dyDescent="0.3">
      <c r="A48" t="s">
        <v>10</v>
      </c>
      <c r="B48" t="s">
        <v>11</v>
      </c>
      <c r="C48" t="s">
        <v>12</v>
      </c>
      <c r="D48" t="s">
        <v>13</v>
      </c>
      <c r="E48" t="s">
        <v>18</v>
      </c>
      <c r="F48" s="2">
        <v>45552.375219907408</v>
      </c>
      <c r="G48" t="s">
        <v>67</v>
      </c>
      <c r="H48" t="s">
        <v>68</v>
      </c>
      <c r="I48" t="s">
        <v>17</v>
      </c>
      <c r="J48">
        <v>12.5</v>
      </c>
    </row>
    <row r="49" spans="1:10" x14ac:dyDescent="0.3">
      <c r="A49" t="s">
        <v>10</v>
      </c>
      <c r="B49" t="s">
        <v>11</v>
      </c>
      <c r="C49" t="s">
        <v>12</v>
      </c>
      <c r="D49" t="s">
        <v>13</v>
      </c>
      <c r="E49" t="s">
        <v>24</v>
      </c>
      <c r="F49" s="2">
        <v>45552.375219907408</v>
      </c>
      <c r="G49" t="s">
        <v>68</v>
      </c>
      <c r="H49" t="s">
        <v>69</v>
      </c>
      <c r="I49" t="s">
        <v>17</v>
      </c>
      <c r="J49">
        <v>1</v>
      </c>
    </row>
    <row r="50" spans="1:10" x14ac:dyDescent="0.3">
      <c r="A50" t="s">
        <v>10</v>
      </c>
      <c r="B50" t="s">
        <v>11</v>
      </c>
      <c r="C50" t="s">
        <v>12</v>
      </c>
      <c r="D50" t="s">
        <v>13</v>
      </c>
      <c r="E50" t="s">
        <v>14</v>
      </c>
      <c r="F50" s="2">
        <v>45552.375219907408</v>
      </c>
      <c r="G50" t="s">
        <v>69</v>
      </c>
      <c r="H50" t="s">
        <v>70</v>
      </c>
      <c r="I50" t="s">
        <v>17</v>
      </c>
      <c r="J50">
        <v>12</v>
      </c>
    </row>
    <row r="51" spans="1:10" x14ac:dyDescent="0.3">
      <c r="A51" t="s">
        <v>10</v>
      </c>
      <c r="B51" t="s">
        <v>11</v>
      </c>
      <c r="C51" t="s">
        <v>12</v>
      </c>
      <c r="D51" t="s">
        <v>13</v>
      </c>
      <c r="E51" t="s">
        <v>18</v>
      </c>
      <c r="F51" s="2">
        <v>45552.375219907408</v>
      </c>
      <c r="G51" t="s">
        <v>70</v>
      </c>
      <c r="H51" t="s">
        <v>71</v>
      </c>
      <c r="I51" t="s">
        <v>17</v>
      </c>
      <c r="J51">
        <v>25.5</v>
      </c>
    </row>
    <row r="52" spans="1:10" x14ac:dyDescent="0.3">
      <c r="A52" t="s">
        <v>10</v>
      </c>
      <c r="B52" t="s">
        <v>11</v>
      </c>
      <c r="C52" t="s">
        <v>12</v>
      </c>
      <c r="D52" t="s">
        <v>13</v>
      </c>
      <c r="E52" t="s">
        <v>14</v>
      </c>
      <c r="F52" s="2">
        <v>45552.375219907408</v>
      </c>
      <c r="G52" t="s">
        <v>71</v>
      </c>
      <c r="H52" t="s">
        <v>72</v>
      </c>
      <c r="I52" t="s">
        <v>17</v>
      </c>
      <c r="J52">
        <v>7.5</v>
      </c>
    </row>
    <row r="53" spans="1:10" x14ac:dyDescent="0.3">
      <c r="A53" t="s">
        <v>10</v>
      </c>
      <c r="B53" t="s">
        <v>11</v>
      </c>
      <c r="C53" t="s">
        <v>12</v>
      </c>
      <c r="D53" t="s">
        <v>13</v>
      </c>
      <c r="E53" t="s">
        <v>21</v>
      </c>
      <c r="F53" s="2">
        <v>45552.375219907408</v>
      </c>
      <c r="G53" t="s">
        <v>72</v>
      </c>
      <c r="H53" t="s">
        <v>73</v>
      </c>
      <c r="I53" t="s">
        <v>17</v>
      </c>
      <c r="J53">
        <v>12</v>
      </c>
    </row>
    <row r="54" spans="1:10" x14ac:dyDescent="0.3">
      <c r="A54" t="s">
        <v>10</v>
      </c>
      <c r="B54" t="s">
        <v>11</v>
      </c>
      <c r="C54" t="s">
        <v>12</v>
      </c>
      <c r="D54" t="s">
        <v>13</v>
      </c>
      <c r="E54" t="s">
        <v>14</v>
      </c>
      <c r="F54" s="2">
        <v>45552.375219907408</v>
      </c>
      <c r="G54" t="s">
        <v>73</v>
      </c>
      <c r="H54" t="s">
        <v>74</v>
      </c>
      <c r="I54" t="s">
        <v>17</v>
      </c>
      <c r="J54">
        <v>40</v>
      </c>
    </row>
    <row r="55" spans="1:10" x14ac:dyDescent="0.3">
      <c r="A55" t="s">
        <v>10</v>
      </c>
      <c r="B55" t="s">
        <v>11</v>
      </c>
      <c r="C55" t="s">
        <v>12</v>
      </c>
      <c r="D55" t="s">
        <v>13</v>
      </c>
      <c r="E55" t="s">
        <v>18</v>
      </c>
      <c r="F55" s="2">
        <v>45552.375219907408</v>
      </c>
      <c r="G55" t="s">
        <v>74</v>
      </c>
      <c r="H55" t="s">
        <v>75</v>
      </c>
      <c r="I55" t="s">
        <v>17</v>
      </c>
      <c r="J55">
        <v>7.5</v>
      </c>
    </row>
    <row r="56" spans="1:10" x14ac:dyDescent="0.3">
      <c r="A56" t="s">
        <v>10</v>
      </c>
      <c r="B56" t="s">
        <v>11</v>
      </c>
      <c r="C56" t="s">
        <v>12</v>
      </c>
      <c r="D56" t="s">
        <v>13</v>
      </c>
      <c r="E56" t="s">
        <v>14</v>
      </c>
      <c r="F56" s="2">
        <v>45552.375219907408</v>
      </c>
      <c r="G56" t="s">
        <v>75</v>
      </c>
      <c r="H56" t="s">
        <v>76</v>
      </c>
      <c r="I56" t="s">
        <v>17</v>
      </c>
      <c r="J56">
        <v>4</v>
      </c>
    </row>
    <row r="57" spans="1:10" x14ac:dyDescent="0.3">
      <c r="A57" t="s">
        <v>10</v>
      </c>
      <c r="B57" t="s">
        <v>11</v>
      </c>
      <c r="C57" t="s">
        <v>12</v>
      </c>
      <c r="D57" t="s">
        <v>13</v>
      </c>
      <c r="E57" t="s">
        <v>24</v>
      </c>
      <c r="F57" s="2">
        <v>45552.375219907408</v>
      </c>
      <c r="G57" t="s">
        <v>76</v>
      </c>
      <c r="H57" t="s">
        <v>77</v>
      </c>
      <c r="I57" t="s">
        <v>17</v>
      </c>
      <c r="J57">
        <v>5.5</v>
      </c>
    </row>
    <row r="58" spans="1:10" x14ac:dyDescent="0.3">
      <c r="A58" t="s">
        <v>10</v>
      </c>
      <c r="B58" t="s">
        <v>11</v>
      </c>
      <c r="C58" t="s">
        <v>12</v>
      </c>
      <c r="D58" t="s">
        <v>13</v>
      </c>
      <c r="E58" t="s">
        <v>14</v>
      </c>
      <c r="F58" s="2">
        <v>45552.375219907408</v>
      </c>
      <c r="G58" t="s">
        <v>77</v>
      </c>
      <c r="H58" t="s">
        <v>78</v>
      </c>
      <c r="I58" t="s">
        <v>17</v>
      </c>
      <c r="J58">
        <v>8.5</v>
      </c>
    </row>
    <row r="59" spans="1:10" x14ac:dyDescent="0.3">
      <c r="A59" t="s">
        <v>10</v>
      </c>
      <c r="B59" t="s">
        <v>11</v>
      </c>
      <c r="C59" t="s">
        <v>12</v>
      </c>
      <c r="D59" t="s">
        <v>13</v>
      </c>
      <c r="E59" t="s">
        <v>21</v>
      </c>
      <c r="F59" s="2">
        <v>45552.375219907408</v>
      </c>
      <c r="G59" t="s">
        <v>78</v>
      </c>
      <c r="H59" t="s">
        <v>79</v>
      </c>
      <c r="I59" t="s">
        <v>17</v>
      </c>
      <c r="J59">
        <v>20</v>
      </c>
    </row>
    <row r="60" spans="1:10" x14ac:dyDescent="0.3">
      <c r="A60" t="s">
        <v>10</v>
      </c>
      <c r="B60" t="s">
        <v>11</v>
      </c>
      <c r="C60" t="s">
        <v>12</v>
      </c>
      <c r="D60" t="s">
        <v>13</v>
      </c>
      <c r="E60" t="s">
        <v>14</v>
      </c>
      <c r="F60" s="2">
        <v>45552.375219907408</v>
      </c>
      <c r="G60" t="s">
        <v>79</v>
      </c>
      <c r="H60" t="s">
        <v>80</v>
      </c>
      <c r="I60" t="s">
        <v>17</v>
      </c>
      <c r="J60">
        <v>33.5</v>
      </c>
    </row>
    <row r="61" spans="1:10" x14ac:dyDescent="0.3">
      <c r="A61" t="s">
        <v>10</v>
      </c>
      <c r="B61" t="s">
        <v>11</v>
      </c>
      <c r="C61" t="s">
        <v>12</v>
      </c>
      <c r="D61" t="s">
        <v>13</v>
      </c>
      <c r="E61" t="s">
        <v>18</v>
      </c>
      <c r="F61" s="2">
        <v>45552.375219907408</v>
      </c>
      <c r="G61" t="s">
        <v>80</v>
      </c>
      <c r="H61" t="s">
        <v>81</v>
      </c>
      <c r="I61" t="s">
        <v>17</v>
      </c>
      <c r="J61">
        <v>19.5</v>
      </c>
    </row>
    <row r="62" spans="1:10" x14ac:dyDescent="0.3">
      <c r="A62" t="s">
        <v>10</v>
      </c>
      <c r="B62" t="s">
        <v>11</v>
      </c>
      <c r="C62" t="s">
        <v>12</v>
      </c>
      <c r="D62" t="s">
        <v>13</v>
      </c>
      <c r="E62" t="s">
        <v>14</v>
      </c>
      <c r="F62" s="2">
        <v>45552.375219907408</v>
      </c>
      <c r="G62" t="s">
        <v>81</v>
      </c>
      <c r="H62" t="s">
        <v>82</v>
      </c>
      <c r="I62" t="s">
        <v>17</v>
      </c>
      <c r="J62">
        <v>24.5</v>
      </c>
    </row>
    <row r="63" spans="1:10" x14ac:dyDescent="0.3">
      <c r="A63" t="s">
        <v>10</v>
      </c>
      <c r="B63" t="s">
        <v>11</v>
      </c>
      <c r="C63" t="s">
        <v>12</v>
      </c>
      <c r="D63" t="s">
        <v>13</v>
      </c>
      <c r="E63" t="s">
        <v>21</v>
      </c>
      <c r="F63" s="2">
        <v>45552.375219907408</v>
      </c>
      <c r="G63" t="s">
        <v>82</v>
      </c>
      <c r="H63" t="s">
        <v>83</v>
      </c>
      <c r="I63" t="s">
        <v>17</v>
      </c>
      <c r="J63">
        <v>26.5</v>
      </c>
    </row>
    <row r="64" spans="1:10" x14ac:dyDescent="0.3">
      <c r="A64" t="s">
        <v>10</v>
      </c>
      <c r="B64" t="s">
        <v>11</v>
      </c>
      <c r="C64" t="s">
        <v>12</v>
      </c>
      <c r="D64" t="s">
        <v>13</v>
      </c>
      <c r="E64" t="s">
        <v>24</v>
      </c>
      <c r="F64" s="2">
        <v>45552.375219907408</v>
      </c>
      <c r="G64" t="s">
        <v>83</v>
      </c>
      <c r="H64" t="s">
        <v>84</v>
      </c>
      <c r="I64" t="s">
        <v>17</v>
      </c>
      <c r="J64">
        <v>1.5</v>
      </c>
    </row>
    <row r="65" spans="1:10" x14ac:dyDescent="0.3">
      <c r="A65" t="s">
        <v>10</v>
      </c>
      <c r="B65" t="s">
        <v>11</v>
      </c>
      <c r="C65" t="s">
        <v>12</v>
      </c>
      <c r="D65" t="s">
        <v>13</v>
      </c>
      <c r="E65" t="s">
        <v>14</v>
      </c>
      <c r="F65" s="2">
        <v>45552.375219907408</v>
      </c>
      <c r="G65" t="s">
        <v>84</v>
      </c>
      <c r="H65" t="s">
        <v>85</v>
      </c>
      <c r="I65" t="s">
        <v>17</v>
      </c>
      <c r="J65">
        <v>29.5</v>
      </c>
    </row>
    <row r="66" spans="1:10" x14ac:dyDescent="0.3">
      <c r="A66" t="s">
        <v>10</v>
      </c>
      <c r="B66" t="s">
        <v>11</v>
      </c>
      <c r="C66" t="s">
        <v>12</v>
      </c>
      <c r="D66" t="s">
        <v>13</v>
      </c>
      <c r="E66" t="s">
        <v>14</v>
      </c>
      <c r="F66" s="2">
        <v>45551.395208333342</v>
      </c>
      <c r="G66" t="s">
        <v>86</v>
      </c>
      <c r="H66" t="s">
        <v>87</v>
      </c>
      <c r="I66" t="s">
        <v>17</v>
      </c>
      <c r="J66">
        <v>15.5</v>
      </c>
    </row>
    <row r="67" spans="1:10" x14ac:dyDescent="0.3">
      <c r="A67" t="s">
        <v>10</v>
      </c>
      <c r="B67" t="s">
        <v>11</v>
      </c>
      <c r="C67" t="s">
        <v>12</v>
      </c>
      <c r="D67" t="s">
        <v>13</v>
      </c>
      <c r="E67" t="s">
        <v>18</v>
      </c>
      <c r="F67" s="2">
        <v>45551.395208333342</v>
      </c>
      <c r="G67" t="s">
        <v>87</v>
      </c>
      <c r="H67" t="s">
        <v>88</v>
      </c>
      <c r="I67" t="s">
        <v>17</v>
      </c>
      <c r="J67">
        <v>27</v>
      </c>
    </row>
    <row r="68" spans="1:10" x14ac:dyDescent="0.3">
      <c r="A68" t="s">
        <v>10</v>
      </c>
      <c r="B68" t="s">
        <v>11</v>
      </c>
      <c r="C68" t="s">
        <v>12</v>
      </c>
      <c r="D68" t="s">
        <v>13</v>
      </c>
      <c r="E68" t="s">
        <v>14</v>
      </c>
      <c r="F68" s="2">
        <v>45551.395208333342</v>
      </c>
      <c r="G68" t="s">
        <v>88</v>
      </c>
      <c r="H68" t="s">
        <v>89</v>
      </c>
      <c r="I68" t="s">
        <v>17</v>
      </c>
      <c r="J68">
        <v>3</v>
      </c>
    </row>
    <row r="69" spans="1:10" x14ac:dyDescent="0.3">
      <c r="A69" t="s">
        <v>10</v>
      </c>
      <c r="B69" t="s">
        <v>11</v>
      </c>
      <c r="C69" t="s">
        <v>12</v>
      </c>
      <c r="D69" t="s">
        <v>13</v>
      </c>
      <c r="E69" t="s">
        <v>18</v>
      </c>
      <c r="F69" s="2">
        <v>45551.395208333342</v>
      </c>
      <c r="G69" t="s">
        <v>89</v>
      </c>
      <c r="H69" t="s">
        <v>90</v>
      </c>
      <c r="I69" t="s">
        <v>17</v>
      </c>
      <c r="J69">
        <v>9</v>
      </c>
    </row>
    <row r="70" spans="1:10" x14ac:dyDescent="0.3">
      <c r="A70" t="s">
        <v>10</v>
      </c>
      <c r="B70" t="s">
        <v>11</v>
      </c>
      <c r="C70" t="s">
        <v>12</v>
      </c>
      <c r="D70" t="s">
        <v>13</v>
      </c>
      <c r="E70" t="s">
        <v>14</v>
      </c>
      <c r="F70" s="2">
        <v>45551.395208333342</v>
      </c>
      <c r="G70" t="s">
        <v>90</v>
      </c>
      <c r="H70" t="s">
        <v>91</v>
      </c>
      <c r="I70" t="s">
        <v>17</v>
      </c>
      <c r="J70">
        <v>10</v>
      </c>
    </row>
    <row r="71" spans="1:10" x14ac:dyDescent="0.3">
      <c r="A71" t="s">
        <v>10</v>
      </c>
      <c r="B71" t="s">
        <v>11</v>
      </c>
      <c r="C71" t="s">
        <v>12</v>
      </c>
      <c r="D71" t="s">
        <v>13</v>
      </c>
      <c r="E71" t="s">
        <v>21</v>
      </c>
      <c r="F71" s="2">
        <v>45551.395208333342</v>
      </c>
      <c r="G71" t="s">
        <v>91</v>
      </c>
      <c r="H71" t="s">
        <v>92</v>
      </c>
      <c r="I71" t="s">
        <v>17</v>
      </c>
      <c r="J71">
        <v>21</v>
      </c>
    </row>
    <row r="72" spans="1:10" x14ac:dyDescent="0.3">
      <c r="A72" t="s">
        <v>10</v>
      </c>
      <c r="B72" t="s">
        <v>11</v>
      </c>
      <c r="C72" t="s">
        <v>12</v>
      </c>
      <c r="D72" t="s">
        <v>13</v>
      </c>
      <c r="E72" t="s">
        <v>24</v>
      </c>
      <c r="F72" s="2">
        <v>45551.395208333342</v>
      </c>
      <c r="G72" t="s">
        <v>92</v>
      </c>
      <c r="H72" t="s">
        <v>93</v>
      </c>
      <c r="I72" t="s">
        <v>17</v>
      </c>
      <c r="J72">
        <v>1</v>
      </c>
    </row>
    <row r="73" spans="1:10" x14ac:dyDescent="0.3">
      <c r="A73" t="s">
        <v>10</v>
      </c>
      <c r="B73" t="s">
        <v>11</v>
      </c>
      <c r="C73" t="s">
        <v>12</v>
      </c>
      <c r="D73" t="s">
        <v>13</v>
      </c>
      <c r="E73" t="s">
        <v>14</v>
      </c>
      <c r="F73" s="2">
        <v>45551.395208333342</v>
      </c>
      <c r="G73" t="s">
        <v>93</v>
      </c>
      <c r="H73" t="s">
        <v>94</v>
      </c>
      <c r="I73" t="s">
        <v>17</v>
      </c>
      <c r="J73">
        <v>18</v>
      </c>
    </row>
    <row r="74" spans="1:10" x14ac:dyDescent="0.3">
      <c r="A74" t="s">
        <v>10</v>
      </c>
      <c r="B74" t="s">
        <v>11</v>
      </c>
      <c r="C74" t="s">
        <v>12</v>
      </c>
      <c r="D74" t="s">
        <v>13</v>
      </c>
      <c r="E74" t="s">
        <v>18</v>
      </c>
      <c r="F74" s="2">
        <v>45551.395208333342</v>
      </c>
      <c r="G74" t="s">
        <v>94</v>
      </c>
      <c r="H74" t="s">
        <v>95</v>
      </c>
      <c r="I74" t="s">
        <v>17</v>
      </c>
      <c r="J74">
        <v>2</v>
      </c>
    </row>
    <row r="75" spans="1:10" x14ac:dyDescent="0.3">
      <c r="A75" t="s">
        <v>10</v>
      </c>
      <c r="B75" t="s">
        <v>11</v>
      </c>
      <c r="C75" t="s">
        <v>12</v>
      </c>
      <c r="D75" t="s">
        <v>13</v>
      </c>
      <c r="E75" t="s">
        <v>14</v>
      </c>
      <c r="F75" s="2">
        <v>45551.395208333342</v>
      </c>
      <c r="G75" t="s">
        <v>95</v>
      </c>
      <c r="H75" t="s">
        <v>96</v>
      </c>
      <c r="I75" t="s">
        <v>17</v>
      </c>
      <c r="J75">
        <v>12.5</v>
      </c>
    </row>
    <row r="76" spans="1:10" x14ac:dyDescent="0.3">
      <c r="A76" t="s">
        <v>10</v>
      </c>
      <c r="B76" t="s">
        <v>11</v>
      </c>
      <c r="C76" t="s">
        <v>12</v>
      </c>
      <c r="D76" t="s">
        <v>13</v>
      </c>
      <c r="E76" t="s">
        <v>18</v>
      </c>
      <c r="F76" s="2">
        <v>45551.395208333342</v>
      </c>
      <c r="G76" t="s">
        <v>96</v>
      </c>
      <c r="H76" t="s">
        <v>97</v>
      </c>
      <c r="I76" t="s">
        <v>17</v>
      </c>
      <c r="J76">
        <v>1</v>
      </c>
    </row>
    <row r="77" spans="1:10" x14ac:dyDescent="0.3">
      <c r="A77" t="s">
        <v>10</v>
      </c>
      <c r="B77" t="s">
        <v>11</v>
      </c>
      <c r="C77" t="s">
        <v>12</v>
      </c>
      <c r="D77" t="s">
        <v>13</v>
      </c>
      <c r="E77" t="s">
        <v>14</v>
      </c>
      <c r="F77" s="2">
        <v>45551.395208333342</v>
      </c>
      <c r="G77" t="s">
        <v>97</v>
      </c>
      <c r="H77" t="s">
        <v>98</v>
      </c>
      <c r="I77" t="s">
        <v>17</v>
      </c>
      <c r="J77">
        <v>6</v>
      </c>
    </row>
    <row r="78" spans="1:10" x14ac:dyDescent="0.3">
      <c r="A78" t="s">
        <v>10</v>
      </c>
      <c r="B78" t="s">
        <v>11</v>
      </c>
      <c r="C78" t="s">
        <v>12</v>
      </c>
      <c r="D78" t="s">
        <v>13</v>
      </c>
      <c r="E78" t="s">
        <v>18</v>
      </c>
      <c r="F78" s="2">
        <v>45551.395208333342</v>
      </c>
      <c r="G78" t="s">
        <v>98</v>
      </c>
      <c r="H78" t="s">
        <v>99</v>
      </c>
      <c r="I78" t="s">
        <v>17</v>
      </c>
      <c r="J78">
        <v>2</v>
      </c>
    </row>
    <row r="79" spans="1:10" x14ac:dyDescent="0.3">
      <c r="A79" t="s">
        <v>10</v>
      </c>
      <c r="B79" t="s">
        <v>11</v>
      </c>
      <c r="C79" t="s">
        <v>12</v>
      </c>
      <c r="D79" t="s">
        <v>13</v>
      </c>
      <c r="E79" t="s">
        <v>14</v>
      </c>
      <c r="F79" s="2">
        <v>45551.395208333342</v>
      </c>
      <c r="G79" t="s">
        <v>99</v>
      </c>
      <c r="H79" t="s">
        <v>100</v>
      </c>
      <c r="I79" t="s">
        <v>17</v>
      </c>
      <c r="J79">
        <v>6.5</v>
      </c>
    </row>
    <row r="80" spans="1:10" x14ac:dyDescent="0.3">
      <c r="A80" t="s">
        <v>10</v>
      </c>
      <c r="B80" t="s">
        <v>11</v>
      </c>
      <c r="C80" t="s">
        <v>12</v>
      </c>
      <c r="D80" t="s">
        <v>13</v>
      </c>
      <c r="E80" t="s">
        <v>24</v>
      </c>
      <c r="F80" s="2">
        <v>45551.395208333342</v>
      </c>
      <c r="G80" t="s">
        <v>100</v>
      </c>
      <c r="H80" t="s">
        <v>101</v>
      </c>
      <c r="I80" t="s">
        <v>17</v>
      </c>
      <c r="J80">
        <v>1.5</v>
      </c>
    </row>
    <row r="81" spans="1:10" x14ac:dyDescent="0.3">
      <c r="A81" t="s">
        <v>10</v>
      </c>
      <c r="B81" t="s">
        <v>11</v>
      </c>
      <c r="C81" t="s">
        <v>12</v>
      </c>
      <c r="D81" t="s">
        <v>13</v>
      </c>
      <c r="E81" t="s">
        <v>14</v>
      </c>
      <c r="F81" s="2">
        <v>45551.395208333342</v>
      </c>
      <c r="G81" t="s">
        <v>101</v>
      </c>
      <c r="H81" t="s">
        <v>102</v>
      </c>
      <c r="I81" t="s">
        <v>17</v>
      </c>
      <c r="J81">
        <v>14.5</v>
      </c>
    </row>
    <row r="82" spans="1:10" x14ac:dyDescent="0.3">
      <c r="A82" t="s">
        <v>10</v>
      </c>
      <c r="B82" t="s">
        <v>11</v>
      </c>
      <c r="C82" t="s">
        <v>12</v>
      </c>
      <c r="D82" t="s">
        <v>13</v>
      </c>
      <c r="E82" t="s">
        <v>18</v>
      </c>
      <c r="F82" s="2">
        <v>45551.395208333342</v>
      </c>
      <c r="G82" t="s">
        <v>102</v>
      </c>
      <c r="H82" t="s">
        <v>103</v>
      </c>
      <c r="I82" t="s">
        <v>17</v>
      </c>
      <c r="J82">
        <v>15.5</v>
      </c>
    </row>
    <row r="83" spans="1:10" x14ac:dyDescent="0.3">
      <c r="A83" t="s">
        <v>10</v>
      </c>
      <c r="B83" t="s">
        <v>11</v>
      </c>
      <c r="C83" t="s">
        <v>12</v>
      </c>
      <c r="D83" t="s">
        <v>13</v>
      </c>
      <c r="E83" t="s">
        <v>14</v>
      </c>
      <c r="F83" s="2">
        <v>45551.395208333342</v>
      </c>
      <c r="G83" t="s">
        <v>103</v>
      </c>
      <c r="H83" t="s">
        <v>104</v>
      </c>
      <c r="I83" t="s">
        <v>17</v>
      </c>
      <c r="J83">
        <v>5.5</v>
      </c>
    </row>
    <row r="84" spans="1:10" x14ac:dyDescent="0.3">
      <c r="A84" t="s">
        <v>10</v>
      </c>
      <c r="B84" t="s">
        <v>11</v>
      </c>
      <c r="C84" t="s">
        <v>12</v>
      </c>
      <c r="D84" t="s">
        <v>13</v>
      </c>
      <c r="E84" t="s">
        <v>21</v>
      </c>
      <c r="F84" s="2">
        <v>45551.395208333342</v>
      </c>
      <c r="G84" t="s">
        <v>104</v>
      </c>
      <c r="H84" t="s">
        <v>105</v>
      </c>
      <c r="I84" t="s">
        <v>17</v>
      </c>
      <c r="J84">
        <v>42</v>
      </c>
    </row>
    <row r="85" spans="1:10" x14ac:dyDescent="0.3">
      <c r="A85" t="s">
        <v>10</v>
      </c>
      <c r="B85" t="s">
        <v>11</v>
      </c>
      <c r="C85" t="s">
        <v>12</v>
      </c>
      <c r="D85" t="s">
        <v>13</v>
      </c>
      <c r="E85" t="s">
        <v>14</v>
      </c>
      <c r="F85" s="2">
        <v>45551.395208333342</v>
      </c>
      <c r="G85" t="s">
        <v>105</v>
      </c>
      <c r="H85" t="s">
        <v>106</v>
      </c>
      <c r="I85" t="s">
        <v>17</v>
      </c>
      <c r="J85">
        <v>67.5</v>
      </c>
    </row>
    <row r="86" spans="1:10" x14ac:dyDescent="0.3">
      <c r="A86" t="s">
        <v>10</v>
      </c>
      <c r="B86" t="s">
        <v>11</v>
      </c>
      <c r="C86" t="s">
        <v>12</v>
      </c>
      <c r="D86" t="s">
        <v>13</v>
      </c>
      <c r="E86" t="s">
        <v>21</v>
      </c>
      <c r="F86" s="2">
        <v>45551.395208333342</v>
      </c>
      <c r="G86" t="s">
        <v>106</v>
      </c>
      <c r="H86" t="s">
        <v>107</v>
      </c>
      <c r="I86" t="s">
        <v>17</v>
      </c>
      <c r="J86">
        <v>47</v>
      </c>
    </row>
    <row r="87" spans="1:10" x14ac:dyDescent="0.3">
      <c r="A87" t="s">
        <v>10</v>
      </c>
      <c r="B87" t="s">
        <v>11</v>
      </c>
      <c r="C87" t="s">
        <v>12</v>
      </c>
      <c r="D87" t="s">
        <v>13</v>
      </c>
      <c r="E87" t="s">
        <v>14</v>
      </c>
      <c r="F87" s="2">
        <v>45551.395208333342</v>
      </c>
      <c r="G87" t="s">
        <v>107</v>
      </c>
      <c r="H87" t="s">
        <v>108</v>
      </c>
      <c r="I87" t="s">
        <v>17</v>
      </c>
      <c r="J87">
        <v>27</v>
      </c>
    </row>
    <row r="88" spans="1:10" x14ac:dyDescent="0.3">
      <c r="A88" t="s">
        <v>10</v>
      </c>
      <c r="B88" t="s">
        <v>11</v>
      </c>
      <c r="C88" t="s">
        <v>12</v>
      </c>
      <c r="D88" t="s">
        <v>13</v>
      </c>
      <c r="E88" t="s">
        <v>24</v>
      </c>
      <c r="F88" s="2">
        <v>45551.395208333342</v>
      </c>
      <c r="G88" t="s">
        <v>108</v>
      </c>
      <c r="H88" t="s">
        <v>109</v>
      </c>
      <c r="I88" t="s">
        <v>17</v>
      </c>
      <c r="J88">
        <v>0.5</v>
      </c>
    </row>
    <row r="89" spans="1:10" x14ac:dyDescent="0.3">
      <c r="A89" t="s">
        <v>10</v>
      </c>
      <c r="B89" t="s">
        <v>11</v>
      </c>
      <c r="C89" t="s">
        <v>12</v>
      </c>
      <c r="D89" t="s">
        <v>13</v>
      </c>
      <c r="E89" t="s">
        <v>14</v>
      </c>
      <c r="F89" s="2">
        <v>45551.395208333342</v>
      </c>
      <c r="G89" t="s">
        <v>109</v>
      </c>
      <c r="H89" t="s">
        <v>110</v>
      </c>
      <c r="I89" t="s">
        <v>17</v>
      </c>
      <c r="J89">
        <v>34.5</v>
      </c>
    </row>
    <row r="90" spans="1:10" x14ac:dyDescent="0.3">
      <c r="A90" t="s">
        <v>10</v>
      </c>
      <c r="B90" t="s">
        <v>11</v>
      </c>
      <c r="C90" t="s">
        <v>12</v>
      </c>
      <c r="D90" t="s">
        <v>13</v>
      </c>
      <c r="E90" t="s">
        <v>18</v>
      </c>
      <c r="F90" s="2">
        <v>45551.395208333342</v>
      </c>
      <c r="G90" t="s">
        <v>110</v>
      </c>
      <c r="H90" t="s">
        <v>111</v>
      </c>
      <c r="I90" t="s">
        <v>17</v>
      </c>
      <c r="J90">
        <v>8</v>
      </c>
    </row>
    <row r="91" spans="1:10" x14ac:dyDescent="0.3">
      <c r="A91" t="s">
        <v>10</v>
      </c>
      <c r="B91" t="s">
        <v>11</v>
      </c>
      <c r="C91" t="s">
        <v>12</v>
      </c>
      <c r="D91" t="s">
        <v>13</v>
      </c>
      <c r="E91" t="s">
        <v>14</v>
      </c>
      <c r="F91" s="2">
        <v>45551.395208333342</v>
      </c>
      <c r="G91" t="s">
        <v>111</v>
      </c>
      <c r="H91" t="s">
        <v>112</v>
      </c>
      <c r="I91" t="s">
        <v>17</v>
      </c>
      <c r="J91">
        <v>2.5</v>
      </c>
    </row>
    <row r="92" spans="1:10" x14ac:dyDescent="0.3">
      <c r="A92" t="s">
        <v>10</v>
      </c>
      <c r="B92" t="s">
        <v>11</v>
      </c>
      <c r="C92" t="s">
        <v>12</v>
      </c>
      <c r="D92" t="s">
        <v>13</v>
      </c>
      <c r="E92" t="s">
        <v>24</v>
      </c>
      <c r="F92" s="2">
        <v>45551.395208333342</v>
      </c>
      <c r="G92" t="s">
        <v>112</v>
      </c>
      <c r="H92" t="s">
        <v>113</v>
      </c>
      <c r="I92" t="s">
        <v>17</v>
      </c>
      <c r="J92">
        <v>0.5</v>
      </c>
    </row>
    <row r="93" spans="1:10" x14ac:dyDescent="0.3">
      <c r="A93" t="s">
        <v>10</v>
      </c>
      <c r="B93" t="s">
        <v>11</v>
      </c>
      <c r="C93" t="s">
        <v>12</v>
      </c>
      <c r="D93" t="s">
        <v>13</v>
      </c>
      <c r="E93" t="s">
        <v>14</v>
      </c>
      <c r="F93" s="2">
        <v>45551.395208333342</v>
      </c>
      <c r="G93" t="s">
        <v>113</v>
      </c>
      <c r="H93" t="s">
        <v>114</v>
      </c>
      <c r="I93" t="s">
        <v>17</v>
      </c>
      <c r="J93">
        <v>1.5</v>
      </c>
    </row>
    <row r="94" spans="1:10" x14ac:dyDescent="0.3">
      <c r="A94" t="s">
        <v>10</v>
      </c>
      <c r="B94" t="s">
        <v>11</v>
      </c>
      <c r="C94" t="s">
        <v>12</v>
      </c>
      <c r="D94" t="s">
        <v>13</v>
      </c>
      <c r="E94" t="s">
        <v>14</v>
      </c>
      <c r="F94" s="2">
        <v>45550.37605324074</v>
      </c>
      <c r="G94" t="s">
        <v>115</v>
      </c>
      <c r="H94" t="s">
        <v>116</v>
      </c>
      <c r="I94" t="s">
        <v>17</v>
      </c>
      <c r="J94">
        <v>3.5</v>
      </c>
    </row>
    <row r="95" spans="1:10" x14ac:dyDescent="0.3">
      <c r="A95" t="s">
        <v>10</v>
      </c>
      <c r="B95" t="s">
        <v>11</v>
      </c>
      <c r="C95" t="s">
        <v>12</v>
      </c>
      <c r="D95" t="s">
        <v>13</v>
      </c>
      <c r="E95" t="s">
        <v>24</v>
      </c>
      <c r="F95" s="2">
        <v>45550.37605324074</v>
      </c>
      <c r="G95" t="s">
        <v>116</v>
      </c>
      <c r="H95" t="s">
        <v>117</v>
      </c>
      <c r="I95" t="s">
        <v>17</v>
      </c>
      <c r="J95">
        <v>1.5</v>
      </c>
    </row>
    <row r="96" spans="1:10" x14ac:dyDescent="0.3">
      <c r="A96" t="s">
        <v>10</v>
      </c>
      <c r="B96" t="s">
        <v>11</v>
      </c>
      <c r="C96" t="s">
        <v>12</v>
      </c>
      <c r="D96" t="s">
        <v>13</v>
      </c>
      <c r="E96" t="s">
        <v>14</v>
      </c>
      <c r="F96" s="2">
        <v>45550.37605324074</v>
      </c>
      <c r="G96" t="s">
        <v>117</v>
      </c>
      <c r="H96" t="s">
        <v>118</v>
      </c>
      <c r="I96" t="s">
        <v>17</v>
      </c>
      <c r="J96">
        <v>12.5</v>
      </c>
    </row>
    <row r="97" spans="1:10" x14ac:dyDescent="0.3">
      <c r="A97" t="s">
        <v>10</v>
      </c>
      <c r="B97" t="s">
        <v>11</v>
      </c>
      <c r="C97" t="s">
        <v>12</v>
      </c>
      <c r="D97" t="s">
        <v>13</v>
      </c>
      <c r="E97" t="s">
        <v>18</v>
      </c>
      <c r="F97" s="2">
        <v>45550.37605324074</v>
      </c>
      <c r="G97" t="s">
        <v>118</v>
      </c>
      <c r="H97" t="s">
        <v>119</v>
      </c>
      <c r="I97" t="s">
        <v>17</v>
      </c>
      <c r="J97">
        <v>19</v>
      </c>
    </row>
    <row r="98" spans="1:10" x14ac:dyDescent="0.3">
      <c r="A98" t="s">
        <v>10</v>
      </c>
      <c r="B98" t="s">
        <v>11</v>
      </c>
      <c r="C98" t="s">
        <v>12</v>
      </c>
      <c r="D98" t="s">
        <v>13</v>
      </c>
      <c r="E98" t="s">
        <v>24</v>
      </c>
      <c r="F98" s="2">
        <v>45550.37605324074</v>
      </c>
      <c r="G98" t="s">
        <v>119</v>
      </c>
      <c r="H98" t="s">
        <v>120</v>
      </c>
      <c r="I98" t="s">
        <v>17</v>
      </c>
      <c r="J98">
        <v>1</v>
      </c>
    </row>
    <row r="99" spans="1:10" x14ac:dyDescent="0.3">
      <c r="A99" t="s">
        <v>10</v>
      </c>
      <c r="B99" t="s">
        <v>11</v>
      </c>
      <c r="C99" t="s">
        <v>12</v>
      </c>
      <c r="D99" t="s">
        <v>13</v>
      </c>
      <c r="E99" t="s">
        <v>14</v>
      </c>
      <c r="F99" s="2">
        <v>45550.37605324074</v>
      </c>
      <c r="G99" t="s">
        <v>120</v>
      </c>
      <c r="H99" t="s">
        <v>121</v>
      </c>
      <c r="I99" t="s">
        <v>17</v>
      </c>
      <c r="J99">
        <v>33</v>
      </c>
    </row>
    <row r="100" spans="1:10" x14ac:dyDescent="0.3">
      <c r="A100" t="s">
        <v>10</v>
      </c>
      <c r="B100" t="s">
        <v>11</v>
      </c>
      <c r="C100" t="s">
        <v>12</v>
      </c>
      <c r="D100" t="s">
        <v>13</v>
      </c>
      <c r="E100" t="s">
        <v>18</v>
      </c>
      <c r="F100" s="2">
        <v>45550.37605324074</v>
      </c>
      <c r="G100" t="s">
        <v>121</v>
      </c>
      <c r="H100" t="s">
        <v>122</v>
      </c>
      <c r="I100" t="s">
        <v>17</v>
      </c>
      <c r="J100">
        <v>23.5</v>
      </c>
    </row>
    <row r="101" spans="1:10" x14ac:dyDescent="0.3">
      <c r="A101" t="s">
        <v>10</v>
      </c>
      <c r="B101" t="s">
        <v>11</v>
      </c>
      <c r="C101" t="s">
        <v>12</v>
      </c>
      <c r="D101" t="s">
        <v>13</v>
      </c>
      <c r="E101" t="s">
        <v>14</v>
      </c>
      <c r="F101" s="2">
        <v>45550.37605324074</v>
      </c>
      <c r="G101" t="s">
        <v>122</v>
      </c>
      <c r="H101" t="s">
        <v>123</v>
      </c>
      <c r="I101" t="s">
        <v>17</v>
      </c>
      <c r="J101">
        <v>13.5</v>
      </c>
    </row>
    <row r="102" spans="1:10" x14ac:dyDescent="0.3">
      <c r="A102" t="s">
        <v>10</v>
      </c>
      <c r="B102" t="s">
        <v>11</v>
      </c>
      <c r="C102" t="s">
        <v>12</v>
      </c>
      <c r="D102" t="s">
        <v>13</v>
      </c>
      <c r="E102" t="s">
        <v>18</v>
      </c>
      <c r="F102" s="2">
        <v>45550.37605324074</v>
      </c>
      <c r="G102" t="s">
        <v>123</v>
      </c>
      <c r="H102" t="s">
        <v>124</v>
      </c>
      <c r="I102" t="s">
        <v>17</v>
      </c>
      <c r="J102">
        <v>2</v>
      </c>
    </row>
    <row r="103" spans="1:10" x14ac:dyDescent="0.3">
      <c r="A103" t="s">
        <v>10</v>
      </c>
      <c r="B103" t="s">
        <v>11</v>
      </c>
      <c r="C103" t="s">
        <v>12</v>
      </c>
      <c r="D103" t="s">
        <v>13</v>
      </c>
      <c r="E103" t="s">
        <v>14</v>
      </c>
      <c r="F103" s="2">
        <v>45550.37605324074</v>
      </c>
      <c r="G103" t="s">
        <v>124</v>
      </c>
      <c r="H103" t="s">
        <v>125</v>
      </c>
      <c r="I103" t="s">
        <v>17</v>
      </c>
      <c r="J103">
        <v>3</v>
      </c>
    </row>
    <row r="104" spans="1:10" x14ac:dyDescent="0.3">
      <c r="A104" t="s">
        <v>10</v>
      </c>
      <c r="B104" t="s">
        <v>11</v>
      </c>
      <c r="C104" t="s">
        <v>12</v>
      </c>
      <c r="D104" t="s">
        <v>13</v>
      </c>
      <c r="E104" t="s">
        <v>18</v>
      </c>
      <c r="F104" s="2">
        <v>45550.37605324074</v>
      </c>
      <c r="G104" t="s">
        <v>125</v>
      </c>
      <c r="H104" t="s">
        <v>126</v>
      </c>
      <c r="I104" t="s">
        <v>17</v>
      </c>
      <c r="J104">
        <v>7</v>
      </c>
    </row>
    <row r="105" spans="1:10" x14ac:dyDescent="0.3">
      <c r="A105" t="s">
        <v>10</v>
      </c>
      <c r="B105" t="s">
        <v>11</v>
      </c>
      <c r="C105" t="s">
        <v>12</v>
      </c>
      <c r="D105" t="s">
        <v>13</v>
      </c>
      <c r="E105" t="s">
        <v>14</v>
      </c>
      <c r="F105" s="2">
        <v>45550.37605324074</v>
      </c>
      <c r="G105" t="s">
        <v>126</v>
      </c>
      <c r="H105" t="s">
        <v>127</v>
      </c>
      <c r="I105" t="s">
        <v>17</v>
      </c>
      <c r="J105">
        <v>5.5</v>
      </c>
    </row>
    <row r="106" spans="1:10" x14ac:dyDescent="0.3">
      <c r="A106" t="s">
        <v>10</v>
      </c>
      <c r="B106" t="s">
        <v>11</v>
      </c>
      <c r="C106" t="s">
        <v>12</v>
      </c>
      <c r="D106" t="s">
        <v>13</v>
      </c>
      <c r="E106" t="s">
        <v>21</v>
      </c>
      <c r="F106" s="2">
        <v>45550.37605324074</v>
      </c>
      <c r="G106" t="s">
        <v>127</v>
      </c>
      <c r="H106" t="s">
        <v>128</v>
      </c>
      <c r="I106" t="s">
        <v>17</v>
      </c>
      <c r="J106">
        <v>12</v>
      </c>
    </row>
    <row r="107" spans="1:10" x14ac:dyDescent="0.3">
      <c r="A107" t="s">
        <v>10</v>
      </c>
      <c r="B107" t="s">
        <v>11</v>
      </c>
      <c r="C107" t="s">
        <v>12</v>
      </c>
      <c r="D107" t="s">
        <v>13</v>
      </c>
      <c r="E107" t="s">
        <v>24</v>
      </c>
      <c r="F107" s="2">
        <v>45550.37605324074</v>
      </c>
      <c r="G107" t="s">
        <v>128</v>
      </c>
      <c r="H107" t="s">
        <v>129</v>
      </c>
      <c r="I107" t="s">
        <v>17</v>
      </c>
      <c r="J107">
        <v>1</v>
      </c>
    </row>
    <row r="108" spans="1:10" x14ac:dyDescent="0.3">
      <c r="A108" t="s">
        <v>10</v>
      </c>
      <c r="B108" t="s">
        <v>11</v>
      </c>
      <c r="C108" t="s">
        <v>12</v>
      </c>
      <c r="D108" t="s">
        <v>13</v>
      </c>
      <c r="E108" t="s">
        <v>14</v>
      </c>
      <c r="F108" s="2">
        <v>45550.37605324074</v>
      </c>
      <c r="G108" t="s">
        <v>129</v>
      </c>
      <c r="H108" t="s">
        <v>130</v>
      </c>
      <c r="I108" t="s">
        <v>17</v>
      </c>
      <c r="J108">
        <v>60</v>
      </c>
    </row>
    <row r="109" spans="1:10" x14ac:dyDescent="0.3">
      <c r="A109" t="s">
        <v>10</v>
      </c>
      <c r="B109" t="s">
        <v>11</v>
      </c>
      <c r="C109" t="s">
        <v>12</v>
      </c>
      <c r="D109" t="s">
        <v>13</v>
      </c>
      <c r="E109" t="s">
        <v>24</v>
      </c>
      <c r="F109" s="2">
        <v>45550.37605324074</v>
      </c>
      <c r="G109" t="s">
        <v>130</v>
      </c>
      <c r="H109" t="s">
        <v>131</v>
      </c>
      <c r="I109" t="s">
        <v>17</v>
      </c>
      <c r="J109">
        <v>4.5</v>
      </c>
    </row>
    <row r="110" spans="1:10" x14ac:dyDescent="0.3">
      <c r="A110" t="s">
        <v>10</v>
      </c>
      <c r="B110" t="s">
        <v>11</v>
      </c>
      <c r="C110" t="s">
        <v>12</v>
      </c>
      <c r="D110" t="s">
        <v>13</v>
      </c>
      <c r="E110" t="s">
        <v>14</v>
      </c>
      <c r="F110" s="2">
        <v>45550.37605324074</v>
      </c>
      <c r="G110" t="s">
        <v>131</v>
      </c>
      <c r="H110" t="s">
        <v>132</v>
      </c>
      <c r="I110" t="s">
        <v>17</v>
      </c>
      <c r="J110">
        <v>4.5</v>
      </c>
    </row>
    <row r="111" spans="1:10" x14ac:dyDescent="0.3">
      <c r="A111" t="s">
        <v>10</v>
      </c>
      <c r="B111" t="s">
        <v>11</v>
      </c>
      <c r="C111" t="s">
        <v>12</v>
      </c>
      <c r="D111" t="s">
        <v>13</v>
      </c>
      <c r="E111" t="s">
        <v>21</v>
      </c>
      <c r="F111" s="2">
        <v>45550.37605324074</v>
      </c>
      <c r="G111" t="s">
        <v>132</v>
      </c>
      <c r="H111" t="s">
        <v>133</v>
      </c>
      <c r="I111" t="s">
        <v>17</v>
      </c>
      <c r="J111">
        <v>45.5</v>
      </c>
    </row>
    <row r="112" spans="1:10" x14ac:dyDescent="0.3">
      <c r="A112" t="s">
        <v>10</v>
      </c>
      <c r="B112" t="s">
        <v>11</v>
      </c>
      <c r="C112" t="s">
        <v>12</v>
      </c>
      <c r="D112" t="s">
        <v>13</v>
      </c>
      <c r="E112" t="s">
        <v>14</v>
      </c>
      <c r="F112" s="2">
        <v>45550.37605324074</v>
      </c>
      <c r="G112" t="s">
        <v>133</v>
      </c>
      <c r="H112" t="s">
        <v>134</v>
      </c>
      <c r="I112" t="s">
        <v>17</v>
      </c>
      <c r="J112">
        <v>61</v>
      </c>
    </row>
    <row r="113" spans="1:10" x14ac:dyDescent="0.3">
      <c r="A113" t="s">
        <v>10</v>
      </c>
      <c r="B113" t="s">
        <v>11</v>
      </c>
      <c r="C113" t="s">
        <v>12</v>
      </c>
      <c r="D113" t="s">
        <v>13</v>
      </c>
      <c r="E113" t="s">
        <v>14</v>
      </c>
      <c r="F113" s="2">
        <v>45549.377083333333</v>
      </c>
      <c r="G113" t="s">
        <v>135</v>
      </c>
      <c r="H113" t="s">
        <v>136</v>
      </c>
      <c r="I113" t="s">
        <v>17</v>
      </c>
      <c r="J113">
        <v>16</v>
      </c>
    </row>
    <row r="114" spans="1:10" x14ac:dyDescent="0.3">
      <c r="A114" t="s">
        <v>10</v>
      </c>
      <c r="B114" t="s">
        <v>11</v>
      </c>
      <c r="C114" t="s">
        <v>12</v>
      </c>
      <c r="D114" t="s">
        <v>13</v>
      </c>
      <c r="E114" t="s">
        <v>18</v>
      </c>
      <c r="F114" s="2">
        <v>45549.377083333333</v>
      </c>
      <c r="G114" t="s">
        <v>136</v>
      </c>
      <c r="H114" t="s">
        <v>137</v>
      </c>
      <c r="I114" t="s">
        <v>17</v>
      </c>
      <c r="J114">
        <v>0.5</v>
      </c>
    </row>
    <row r="115" spans="1:10" x14ac:dyDescent="0.3">
      <c r="A115" t="s">
        <v>10</v>
      </c>
      <c r="B115" t="s">
        <v>11</v>
      </c>
      <c r="C115" t="s">
        <v>12</v>
      </c>
      <c r="D115" t="s">
        <v>13</v>
      </c>
      <c r="E115" t="s">
        <v>14</v>
      </c>
      <c r="F115" s="2">
        <v>45549.377083333333</v>
      </c>
      <c r="G115" t="s">
        <v>137</v>
      </c>
      <c r="H115" t="s">
        <v>138</v>
      </c>
      <c r="I115" t="s">
        <v>17</v>
      </c>
      <c r="J115">
        <v>4</v>
      </c>
    </row>
    <row r="116" spans="1:10" x14ac:dyDescent="0.3">
      <c r="A116" t="s">
        <v>10</v>
      </c>
      <c r="B116" t="s">
        <v>11</v>
      </c>
      <c r="C116" t="s">
        <v>12</v>
      </c>
      <c r="D116" t="s">
        <v>13</v>
      </c>
      <c r="E116" t="s">
        <v>18</v>
      </c>
      <c r="F116" s="2">
        <v>45549.377083333333</v>
      </c>
      <c r="G116" t="s">
        <v>138</v>
      </c>
      <c r="H116" t="s">
        <v>139</v>
      </c>
      <c r="I116" t="s">
        <v>17</v>
      </c>
      <c r="J116">
        <v>31</v>
      </c>
    </row>
    <row r="117" spans="1:10" x14ac:dyDescent="0.3">
      <c r="A117" t="s">
        <v>10</v>
      </c>
      <c r="B117" t="s">
        <v>11</v>
      </c>
      <c r="C117" t="s">
        <v>12</v>
      </c>
      <c r="D117" t="s">
        <v>13</v>
      </c>
      <c r="E117" t="s">
        <v>14</v>
      </c>
      <c r="F117" s="2">
        <v>45549.377083333333</v>
      </c>
      <c r="G117" t="s">
        <v>139</v>
      </c>
      <c r="H117" t="s">
        <v>140</v>
      </c>
      <c r="I117" t="s">
        <v>17</v>
      </c>
      <c r="J117">
        <v>48</v>
      </c>
    </row>
    <row r="118" spans="1:10" x14ac:dyDescent="0.3">
      <c r="A118" t="s">
        <v>10</v>
      </c>
      <c r="B118" t="s">
        <v>11</v>
      </c>
      <c r="C118" t="s">
        <v>12</v>
      </c>
      <c r="D118" t="s">
        <v>13</v>
      </c>
      <c r="E118" t="s">
        <v>18</v>
      </c>
      <c r="F118" s="2">
        <v>45549.377083333333</v>
      </c>
      <c r="G118" t="s">
        <v>140</v>
      </c>
      <c r="H118" t="s">
        <v>141</v>
      </c>
      <c r="I118" t="s">
        <v>17</v>
      </c>
      <c r="J118">
        <v>14.5</v>
      </c>
    </row>
    <row r="119" spans="1:10" x14ac:dyDescent="0.3">
      <c r="A119" t="s">
        <v>10</v>
      </c>
      <c r="B119" t="s">
        <v>11</v>
      </c>
      <c r="C119" t="s">
        <v>12</v>
      </c>
      <c r="D119" t="s">
        <v>13</v>
      </c>
      <c r="E119" t="s">
        <v>14</v>
      </c>
      <c r="F119" s="2">
        <v>45549.377083333333</v>
      </c>
      <c r="G119" t="s">
        <v>141</v>
      </c>
      <c r="H119" t="s">
        <v>142</v>
      </c>
      <c r="I119" t="s">
        <v>17</v>
      </c>
      <c r="J119">
        <v>4.5</v>
      </c>
    </row>
    <row r="120" spans="1:10" x14ac:dyDescent="0.3">
      <c r="A120" t="s">
        <v>10</v>
      </c>
      <c r="B120" t="s">
        <v>11</v>
      </c>
      <c r="C120" t="s">
        <v>12</v>
      </c>
      <c r="D120" t="s">
        <v>13</v>
      </c>
      <c r="E120" t="s">
        <v>21</v>
      </c>
      <c r="F120" s="2">
        <v>45549.377083333333</v>
      </c>
      <c r="G120" t="s">
        <v>142</v>
      </c>
      <c r="H120" t="s">
        <v>143</v>
      </c>
      <c r="I120" t="s">
        <v>17</v>
      </c>
      <c r="J120">
        <v>17.5</v>
      </c>
    </row>
    <row r="121" spans="1:10" x14ac:dyDescent="0.3">
      <c r="A121" t="s">
        <v>10</v>
      </c>
      <c r="B121" t="s">
        <v>11</v>
      </c>
      <c r="C121" t="s">
        <v>12</v>
      </c>
      <c r="D121" t="s">
        <v>13</v>
      </c>
      <c r="E121" t="s">
        <v>14</v>
      </c>
      <c r="F121" s="2">
        <v>45549.377083333333</v>
      </c>
      <c r="G121" t="s">
        <v>143</v>
      </c>
      <c r="H121" t="s">
        <v>144</v>
      </c>
      <c r="I121" t="s">
        <v>17</v>
      </c>
      <c r="J121">
        <v>7</v>
      </c>
    </row>
    <row r="122" spans="1:10" x14ac:dyDescent="0.3">
      <c r="A122" t="s">
        <v>10</v>
      </c>
      <c r="B122" t="s">
        <v>11</v>
      </c>
      <c r="C122" t="s">
        <v>12</v>
      </c>
      <c r="D122" t="s">
        <v>13</v>
      </c>
      <c r="E122" t="s">
        <v>21</v>
      </c>
      <c r="F122" s="2">
        <v>45549.377083333333</v>
      </c>
      <c r="G122" t="s">
        <v>144</v>
      </c>
      <c r="H122" t="s">
        <v>145</v>
      </c>
      <c r="I122" t="s">
        <v>17</v>
      </c>
      <c r="J122">
        <v>31.5</v>
      </c>
    </row>
    <row r="123" spans="1:10" x14ac:dyDescent="0.3">
      <c r="A123" t="s">
        <v>10</v>
      </c>
      <c r="B123" t="s">
        <v>11</v>
      </c>
      <c r="C123" t="s">
        <v>12</v>
      </c>
      <c r="D123" t="s">
        <v>13</v>
      </c>
      <c r="E123" t="s">
        <v>14</v>
      </c>
      <c r="F123" s="2">
        <v>45549.377083333333</v>
      </c>
      <c r="G123" t="s">
        <v>145</v>
      </c>
      <c r="H123" t="s">
        <v>146</v>
      </c>
      <c r="I123" t="s">
        <v>17</v>
      </c>
      <c r="J123">
        <v>16</v>
      </c>
    </row>
    <row r="124" spans="1:10" x14ac:dyDescent="0.3">
      <c r="A124" t="s">
        <v>10</v>
      </c>
      <c r="B124" t="s">
        <v>11</v>
      </c>
      <c r="C124" t="s">
        <v>12</v>
      </c>
      <c r="D124" t="s">
        <v>13</v>
      </c>
      <c r="E124" t="s">
        <v>24</v>
      </c>
      <c r="F124" s="2">
        <v>45549.377083333333</v>
      </c>
      <c r="G124" t="s">
        <v>146</v>
      </c>
      <c r="H124" t="s">
        <v>147</v>
      </c>
      <c r="I124" t="s">
        <v>17</v>
      </c>
      <c r="J124">
        <v>3</v>
      </c>
    </row>
    <row r="125" spans="1:10" x14ac:dyDescent="0.3">
      <c r="A125" t="s">
        <v>10</v>
      </c>
      <c r="B125" t="s">
        <v>11</v>
      </c>
      <c r="C125" t="s">
        <v>12</v>
      </c>
      <c r="D125" t="s">
        <v>13</v>
      </c>
      <c r="E125" t="s">
        <v>14</v>
      </c>
      <c r="F125" s="2">
        <v>45549.377083333333</v>
      </c>
      <c r="G125" t="s">
        <v>147</v>
      </c>
      <c r="H125" t="s">
        <v>148</v>
      </c>
      <c r="I125" t="s">
        <v>17</v>
      </c>
      <c r="J125">
        <v>25</v>
      </c>
    </row>
    <row r="126" spans="1:10" x14ac:dyDescent="0.3">
      <c r="A126" t="s">
        <v>10</v>
      </c>
      <c r="B126" t="s">
        <v>11</v>
      </c>
      <c r="C126" t="s">
        <v>12</v>
      </c>
      <c r="D126" t="s">
        <v>13</v>
      </c>
      <c r="E126" t="s">
        <v>18</v>
      </c>
      <c r="F126" s="2">
        <v>45549.377083333333</v>
      </c>
      <c r="G126" t="s">
        <v>148</v>
      </c>
      <c r="H126" t="s">
        <v>149</v>
      </c>
      <c r="I126" t="s">
        <v>17</v>
      </c>
      <c r="J126">
        <v>7</v>
      </c>
    </row>
    <row r="127" spans="1:10" x14ac:dyDescent="0.3">
      <c r="A127" t="s">
        <v>10</v>
      </c>
      <c r="B127" t="s">
        <v>11</v>
      </c>
      <c r="C127" t="s">
        <v>12</v>
      </c>
      <c r="D127" t="s">
        <v>13</v>
      </c>
      <c r="E127" t="s">
        <v>14</v>
      </c>
      <c r="F127" s="2">
        <v>45549.377083333333</v>
      </c>
      <c r="G127" t="s">
        <v>149</v>
      </c>
      <c r="H127" t="s">
        <v>150</v>
      </c>
      <c r="I127" t="s">
        <v>17</v>
      </c>
      <c r="J127">
        <v>8</v>
      </c>
    </row>
    <row r="128" spans="1:10" x14ac:dyDescent="0.3">
      <c r="A128" t="s">
        <v>10</v>
      </c>
      <c r="B128" t="s">
        <v>11</v>
      </c>
      <c r="C128" t="s">
        <v>12</v>
      </c>
      <c r="D128" t="s">
        <v>13</v>
      </c>
      <c r="E128" t="s">
        <v>24</v>
      </c>
      <c r="F128" s="2">
        <v>45549.377083333333</v>
      </c>
      <c r="G128" t="s">
        <v>150</v>
      </c>
      <c r="H128" t="s">
        <v>151</v>
      </c>
      <c r="I128" t="s">
        <v>17</v>
      </c>
      <c r="J128">
        <v>0.5</v>
      </c>
    </row>
    <row r="129" spans="1:10" x14ac:dyDescent="0.3">
      <c r="A129" t="s">
        <v>10</v>
      </c>
      <c r="B129" t="s">
        <v>11</v>
      </c>
      <c r="C129" t="s">
        <v>12</v>
      </c>
      <c r="D129" t="s">
        <v>13</v>
      </c>
      <c r="E129" t="s">
        <v>14</v>
      </c>
      <c r="F129" s="2">
        <v>45549.377083333333</v>
      </c>
      <c r="G129" t="s">
        <v>151</v>
      </c>
      <c r="H129" t="s">
        <v>152</v>
      </c>
      <c r="I129" t="s">
        <v>17</v>
      </c>
      <c r="J129">
        <v>4</v>
      </c>
    </row>
    <row r="130" spans="1:10" x14ac:dyDescent="0.3">
      <c r="A130" t="s">
        <v>10</v>
      </c>
      <c r="B130" t="s">
        <v>11</v>
      </c>
      <c r="C130" t="s">
        <v>12</v>
      </c>
      <c r="D130" t="s">
        <v>13</v>
      </c>
      <c r="E130" t="s">
        <v>21</v>
      </c>
      <c r="F130" s="2">
        <v>45549.377083333333</v>
      </c>
      <c r="G130" t="s">
        <v>152</v>
      </c>
      <c r="H130" t="s">
        <v>153</v>
      </c>
      <c r="I130" t="s">
        <v>17</v>
      </c>
      <c r="J130">
        <v>41.5</v>
      </c>
    </row>
    <row r="131" spans="1:10" x14ac:dyDescent="0.3">
      <c r="A131" t="s">
        <v>10</v>
      </c>
      <c r="B131" t="s">
        <v>11</v>
      </c>
      <c r="C131" t="s">
        <v>12</v>
      </c>
      <c r="D131" t="s">
        <v>13</v>
      </c>
      <c r="E131" t="s">
        <v>14</v>
      </c>
      <c r="F131" s="2">
        <v>45549.377083333333</v>
      </c>
      <c r="G131" t="s">
        <v>153</v>
      </c>
      <c r="H131" t="s">
        <v>154</v>
      </c>
      <c r="I131" t="s">
        <v>17</v>
      </c>
      <c r="J131">
        <v>22</v>
      </c>
    </row>
    <row r="132" spans="1:10" x14ac:dyDescent="0.3">
      <c r="A132" t="s">
        <v>10</v>
      </c>
      <c r="B132" t="s">
        <v>11</v>
      </c>
      <c r="C132" t="s">
        <v>12</v>
      </c>
      <c r="D132" t="s">
        <v>13</v>
      </c>
      <c r="E132" t="s">
        <v>14</v>
      </c>
      <c r="F132" s="2">
        <v>45548.375393518523</v>
      </c>
      <c r="G132" t="s">
        <v>155</v>
      </c>
      <c r="H132" t="s">
        <v>156</v>
      </c>
      <c r="I132" t="s">
        <v>17</v>
      </c>
      <c r="J132">
        <v>5</v>
      </c>
    </row>
    <row r="133" spans="1:10" x14ac:dyDescent="0.3">
      <c r="A133" t="s">
        <v>10</v>
      </c>
      <c r="B133" t="s">
        <v>11</v>
      </c>
      <c r="C133" t="s">
        <v>12</v>
      </c>
      <c r="D133" t="s">
        <v>13</v>
      </c>
      <c r="E133" t="s">
        <v>24</v>
      </c>
      <c r="F133" s="2">
        <v>45548.375393518523</v>
      </c>
      <c r="G133" t="s">
        <v>156</v>
      </c>
      <c r="H133" t="s">
        <v>157</v>
      </c>
      <c r="I133" t="s">
        <v>17</v>
      </c>
      <c r="J133">
        <v>0.5</v>
      </c>
    </row>
    <row r="134" spans="1:10" x14ac:dyDescent="0.3">
      <c r="A134" t="s">
        <v>10</v>
      </c>
      <c r="B134" t="s">
        <v>11</v>
      </c>
      <c r="C134" t="s">
        <v>12</v>
      </c>
      <c r="D134" t="s">
        <v>13</v>
      </c>
      <c r="E134" t="s">
        <v>14</v>
      </c>
      <c r="F134" s="2">
        <v>45548.375393518523</v>
      </c>
      <c r="G134" t="s">
        <v>157</v>
      </c>
      <c r="H134" t="s">
        <v>158</v>
      </c>
      <c r="I134" t="s">
        <v>17</v>
      </c>
      <c r="J134">
        <v>5.5</v>
      </c>
    </row>
    <row r="135" spans="1:10" x14ac:dyDescent="0.3">
      <c r="A135" t="s">
        <v>10</v>
      </c>
      <c r="B135" t="s">
        <v>11</v>
      </c>
      <c r="C135" t="s">
        <v>12</v>
      </c>
      <c r="D135" t="s">
        <v>13</v>
      </c>
      <c r="E135" t="s">
        <v>24</v>
      </c>
      <c r="F135" s="2">
        <v>45548.375393518523</v>
      </c>
      <c r="G135" t="s">
        <v>158</v>
      </c>
      <c r="H135" t="s">
        <v>159</v>
      </c>
      <c r="I135" t="s">
        <v>17</v>
      </c>
      <c r="J135">
        <v>91</v>
      </c>
    </row>
    <row r="136" spans="1:10" x14ac:dyDescent="0.3">
      <c r="A136" t="s">
        <v>10</v>
      </c>
      <c r="B136" t="s">
        <v>11</v>
      </c>
      <c r="C136" t="s">
        <v>12</v>
      </c>
      <c r="D136" t="s">
        <v>13</v>
      </c>
      <c r="E136" t="s">
        <v>14</v>
      </c>
      <c r="F136" s="2">
        <v>45548.375393518523</v>
      </c>
      <c r="G136" t="s">
        <v>159</v>
      </c>
      <c r="H136" t="s">
        <v>160</v>
      </c>
      <c r="I136" t="s">
        <v>17</v>
      </c>
      <c r="J136">
        <v>16.5</v>
      </c>
    </row>
    <row r="137" spans="1:10" x14ac:dyDescent="0.3">
      <c r="A137" t="s">
        <v>10</v>
      </c>
      <c r="B137" t="s">
        <v>11</v>
      </c>
      <c r="C137" t="s">
        <v>12</v>
      </c>
      <c r="D137" t="s">
        <v>13</v>
      </c>
      <c r="E137" t="s">
        <v>18</v>
      </c>
      <c r="F137" s="2">
        <v>45548.375393518523</v>
      </c>
      <c r="G137" t="s">
        <v>160</v>
      </c>
      <c r="H137" t="s">
        <v>161</v>
      </c>
      <c r="I137" t="s">
        <v>17</v>
      </c>
      <c r="J137">
        <v>24</v>
      </c>
    </row>
    <row r="138" spans="1:10" x14ac:dyDescent="0.3">
      <c r="A138" t="s">
        <v>10</v>
      </c>
      <c r="B138" t="s">
        <v>11</v>
      </c>
      <c r="C138" t="s">
        <v>12</v>
      </c>
      <c r="D138" t="s">
        <v>13</v>
      </c>
      <c r="E138" t="s">
        <v>14</v>
      </c>
      <c r="F138" s="2">
        <v>45548.375393518523</v>
      </c>
      <c r="G138" t="s">
        <v>161</v>
      </c>
      <c r="H138" t="s">
        <v>162</v>
      </c>
      <c r="I138" t="s">
        <v>17</v>
      </c>
      <c r="J138">
        <v>8</v>
      </c>
    </row>
    <row r="139" spans="1:10" x14ac:dyDescent="0.3">
      <c r="A139" t="s">
        <v>10</v>
      </c>
      <c r="B139" t="s">
        <v>11</v>
      </c>
      <c r="C139" t="s">
        <v>12</v>
      </c>
      <c r="D139" t="s">
        <v>13</v>
      </c>
      <c r="E139" t="s">
        <v>21</v>
      </c>
      <c r="F139" s="2">
        <v>45548.375393518523</v>
      </c>
      <c r="G139" t="s">
        <v>162</v>
      </c>
      <c r="H139" t="s">
        <v>163</v>
      </c>
      <c r="I139" t="s">
        <v>17</v>
      </c>
      <c r="J139">
        <v>29.5</v>
      </c>
    </row>
    <row r="140" spans="1:10" x14ac:dyDescent="0.3">
      <c r="A140" t="s">
        <v>10</v>
      </c>
      <c r="B140" t="s">
        <v>11</v>
      </c>
      <c r="C140" t="s">
        <v>12</v>
      </c>
      <c r="D140" t="s">
        <v>13</v>
      </c>
      <c r="E140" t="s">
        <v>14</v>
      </c>
      <c r="F140" s="2">
        <v>45548.375393518523</v>
      </c>
      <c r="G140" t="s">
        <v>163</v>
      </c>
      <c r="H140" t="s">
        <v>164</v>
      </c>
      <c r="I140" t="s">
        <v>17</v>
      </c>
      <c r="J140">
        <v>29</v>
      </c>
    </row>
    <row r="141" spans="1:10" x14ac:dyDescent="0.3">
      <c r="A141" t="s">
        <v>10</v>
      </c>
      <c r="B141" t="s">
        <v>11</v>
      </c>
      <c r="C141" t="s">
        <v>12</v>
      </c>
      <c r="D141" t="s">
        <v>13</v>
      </c>
      <c r="E141" t="s">
        <v>18</v>
      </c>
      <c r="F141" s="2">
        <v>45548.375393518523</v>
      </c>
      <c r="G141" t="s">
        <v>164</v>
      </c>
      <c r="H141" t="s">
        <v>165</v>
      </c>
      <c r="I141" t="s">
        <v>17</v>
      </c>
      <c r="J141">
        <v>18</v>
      </c>
    </row>
    <row r="142" spans="1:10" x14ac:dyDescent="0.3">
      <c r="A142" t="s">
        <v>10</v>
      </c>
      <c r="B142" t="s">
        <v>11</v>
      </c>
      <c r="C142" t="s">
        <v>12</v>
      </c>
      <c r="D142" t="s">
        <v>13</v>
      </c>
      <c r="E142" t="s">
        <v>14</v>
      </c>
      <c r="F142" s="2">
        <v>45548.375393518523</v>
      </c>
      <c r="G142" t="s">
        <v>165</v>
      </c>
      <c r="H142" t="s">
        <v>166</v>
      </c>
      <c r="I142" t="s">
        <v>17</v>
      </c>
      <c r="J142">
        <v>28.5</v>
      </c>
    </row>
    <row r="143" spans="1:10" x14ac:dyDescent="0.3">
      <c r="A143" t="s">
        <v>10</v>
      </c>
      <c r="B143" t="s">
        <v>11</v>
      </c>
      <c r="C143" t="s">
        <v>12</v>
      </c>
      <c r="D143" t="s">
        <v>13</v>
      </c>
      <c r="E143" t="s">
        <v>21</v>
      </c>
      <c r="F143" s="2">
        <v>45548.375393518523</v>
      </c>
      <c r="G143" t="s">
        <v>166</v>
      </c>
      <c r="H143" t="s">
        <v>167</v>
      </c>
      <c r="I143" t="s">
        <v>17</v>
      </c>
      <c r="J143">
        <v>42</v>
      </c>
    </row>
    <row r="144" spans="1:10" x14ac:dyDescent="0.3">
      <c r="A144" t="s">
        <v>10</v>
      </c>
      <c r="B144" t="s">
        <v>11</v>
      </c>
      <c r="C144" t="s">
        <v>12</v>
      </c>
      <c r="D144" t="s">
        <v>13</v>
      </c>
      <c r="E144" t="s">
        <v>14</v>
      </c>
      <c r="F144" s="2">
        <v>45548.375393518523</v>
      </c>
      <c r="G144" t="s">
        <v>167</v>
      </c>
      <c r="H144" t="s">
        <v>168</v>
      </c>
      <c r="I144" t="s">
        <v>17</v>
      </c>
      <c r="J144">
        <v>1</v>
      </c>
    </row>
    <row r="145" spans="1:10" x14ac:dyDescent="0.3">
      <c r="A145" t="s">
        <v>10</v>
      </c>
      <c r="B145" t="s">
        <v>11</v>
      </c>
      <c r="C145" t="s">
        <v>12</v>
      </c>
      <c r="D145" t="s">
        <v>13</v>
      </c>
      <c r="E145" t="s">
        <v>21</v>
      </c>
      <c r="F145" s="2">
        <v>45548.375393518523</v>
      </c>
      <c r="G145" t="s">
        <v>168</v>
      </c>
      <c r="H145" t="s">
        <v>169</v>
      </c>
      <c r="I145" t="s">
        <v>17</v>
      </c>
      <c r="J145">
        <v>13</v>
      </c>
    </row>
    <row r="146" spans="1:10" x14ac:dyDescent="0.3">
      <c r="A146" t="s">
        <v>10</v>
      </c>
      <c r="B146" t="s">
        <v>11</v>
      </c>
      <c r="C146" t="s">
        <v>12</v>
      </c>
      <c r="D146" t="s">
        <v>13</v>
      </c>
      <c r="E146" t="s">
        <v>14</v>
      </c>
      <c r="F146" s="2">
        <v>45548.375393518523</v>
      </c>
      <c r="G146" t="s">
        <v>169</v>
      </c>
      <c r="H146" t="s">
        <v>170</v>
      </c>
      <c r="I146" t="s">
        <v>17</v>
      </c>
      <c r="J146">
        <v>10.5</v>
      </c>
    </row>
    <row r="147" spans="1:10" x14ac:dyDescent="0.3">
      <c r="A147" t="s">
        <v>10</v>
      </c>
      <c r="B147" t="s">
        <v>11</v>
      </c>
      <c r="C147" t="s">
        <v>12</v>
      </c>
      <c r="D147" t="s">
        <v>13</v>
      </c>
      <c r="E147" t="s">
        <v>24</v>
      </c>
      <c r="F147" s="2">
        <v>45548.375393518523</v>
      </c>
      <c r="G147" t="s">
        <v>170</v>
      </c>
      <c r="H147" t="s">
        <v>171</v>
      </c>
      <c r="I147" t="s">
        <v>17</v>
      </c>
      <c r="J147">
        <v>4</v>
      </c>
    </row>
    <row r="148" spans="1:10" x14ac:dyDescent="0.3">
      <c r="A148" t="s">
        <v>10</v>
      </c>
      <c r="B148" t="s">
        <v>11</v>
      </c>
      <c r="C148" t="s">
        <v>12</v>
      </c>
      <c r="D148" t="s">
        <v>13</v>
      </c>
      <c r="E148" t="s">
        <v>14</v>
      </c>
      <c r="F148" s="2">
        <v>45548.375393518523</v>
      </c>
      <c r="G148" t="s">
        <v>171</v>
      </c>
      <c r="H148" t="s">
        <v>172</v>
      </c>
      <c r="I148" t="s">
        <v>17</v>
      </c>
      <c r="J148">
        <v>21</v>
      </c>
    </row>
    <row r="149" spans="1:10" x14ac:dyDescent="0.3">
      <c r="A149" t="s">
        <v>10</v>
      </c>
      <c r="B149" t="s">
        <v>11</v>
      </c>
      <c r="C149" t="s">
        <v>12</v>
      </c>
      <c r="D149" t="s">
        <v>13</v>
      </c>
      <c r="E149" t="s">
        <v>24</v>
      </c>
      <c r="F149" s="2">
        <v>45548.375393518523</v>
      </c>
      <c r="G149" t="s">
        <v>172</v>
      </c>
      <c r="H149" t="s">
        <v>173</v>
      </c>
      <c r="I149" t="s">
        <v>17</v>
      </c>
      <c r="J149">
        <v>1.5</v>
      </c>
    </row>
    <row r="150" spans="1:10" x14ac:dyDescent="0.3">
      <c r="A150" t="s">
        <v>10</v>
      </c>
      <c r="B150" t="s">
        <v>11</v>
      </c>
      <c r="C150" t="s">
        <v>12</v>
      </c>
      <c r="D150" t="s">
        <v>13</v>
      </c>
      <c r="E150" t="s">
        <v>14</v>
      </c>
      <c r="F150" s="2">
        <v>45548.375393518523</v>
      </c>
      <c r="G150" t="s">
        <v>173</v>
      </c>
      <c r="H150" t="s">
        <v>174</v>
      </c>
      <c r="I150" t="s">
        <v>17</v>
      </c>
      <c r="J150">
        <v>1</v>
      </c>
    </row>
    <row r="151" spans="1:10" x14ac:dyDescent="0.3">
      <c r="A151" t="s">
        <v>10</v>
      </c>
      <c r="B151" t="s">
        <v>11</v>
      </c>
      <c r="C151" t="s">
        <v>12</v>
      </c>
      <c r="D151" t="s">
        <v>13</v>
      </c>
      <c r="E151" t="s">
        <v>14</v>
      </c>
      <c r="F151" s="2">
        <v>45547.377766203703</v>
      </c>
      <c r="G151" t="s">
        <v>175</v>
      </c>
      <c r="H151" t="s">
        <v>176</v>
      </c>
      <c r="I151" t="s">
        <v>17</v>
      </c>
      <c r="J151">
        <v>19</v>
      </c>
    </row>
    <row r="152" spans="1:10" x14ac:dyDescent="0.3">
      <c r="A152" t="s">
        <v>10</v>
      </c>
      <c r="B152" t="s">
        <v>11</v>
      </c>
      <c r="C152" t="s">
        <v>12</v>
      </c>
      <c r="D152" t="s">
        <v>13</v>
      </c>
      <c r="E152" t="s">
        <v>18</v>
      </c>
      <c r="F152" s="2">
        <v>45547.377766203703</v>
      </c>
      <c r="G152" t="s">
        <v>176</v>
      </c>
      <c r="H152" t="s">
        <v>177</v>
      </c>
      <c r="I152" t="s">
        <v>17</v>
      </c>
      <c r="J152">
        <v>8</v>
      </c>
    </row>
    <row r="153" spans="1:10" x14ac:dyDescent="0.3">
      <c r="A153" t="s">
        <v>10</v>
      </c>
      <c r="B153" t="s">
        <v>11</v>
      </c>
      <c r="C153" t="s">
        <v>12</v>
      </c>
      <c r="D153" t="s">
        <v>13</v>
      </c>
      <c r="E153" t="s">
        <v>14</v>
      </c>
      <c r="F153" s="2">
        <v>45547.377766203703</v>
      </c>
      <c r="G153" t="s">
        <v>177</v>
      </c>
      <c r="H153" t="s">
        <v>178</v>
      </c>
      <c r="I153" t="s">
        <v>17</v>
      </c>
      <c r="J153">
        <v>13</v>
      </c>
    </row>
    <row r="154" spans="1:10" x14ac:dyDescent="0.3">
      <c r="A154" t="s">
        <v>10</v>
      </c>
      <c r="B154" t="s">
        <v>11</v>
      </c>
      <c r="C154" t="s">
        <v>12</v>
      </c>
      <c r="D154" t="s">
        <v>13</v>
      </c>
      <c r="E154" t="s">
        <v>18</v>
      </c>
      <c r="F154" s="2">
        <v>45547.377766203703</v>
      </c>
      <c r="G154" t="s">
        <v>178</v>
      </c>
      <c r="H154" t="s">
        <v>179</v>
      </c>
      <c r="I154" t="s">
        <v>17</v>
      </c>
      <c r="J154">
        <v>22.5</v>
      </c>
    </row>
    <row r="155" spans="1:10" x14ac:dyDescent="0.3">
      <c r="A155" t="s">
        <v>10</v>
      </c>
      <c r="B155" t="s">
        <v>11</v>
      </c>
      <c r="C155" t="s">
        <v>12</v>
      </c>
      <c r="D155" t="s">
        <v>13</v>
      </c>
      <c r="E155" t="s">
        <v>14</v>
      </c>
      <c r="F155" s="2">
        <v>45547.377766203703</v>
      </c>
      <c r="G155" t="s">
        <v>179</v>
      </c>
      <c r="H155" t="s">
        <v>180</v>
      </c>
      <c r="I155" t="s">
        <v>17</v>
      </c>
      <c r="J155">
        <v>4</v>
      </c>
    </row>
    <row r="156" spans="1:10" x14ac:dyDescent="0.3">
      <c r="A156" t="s">
        <v>10</v>
      </c>
      <c r="B156" t="s">
        <v>11</v>
      </c>
      <c r="C156" t="s">
        <v>12</v>
      </c>
      <c r="D156" t="s">
        <v>13</v>
      </c>
      <c r="E156" t="s">
        <v>21</v>
      </c>
      <c r="F156" s="2">
        <v>45547.377766203703</v>
      </c>
      <c r="G156" t="s">
        <v>180</v>
      </c>
      <c r="H156" t="s">
        <v>181</v>
      </c>
      <c r="I156" t="s">
        <v>17</v>
      </c>
      <c r="J156">
        <v>12.5</v>
      </c>
    </row>
    <row r="157" spans="1:10" x14ac:dyDescent="0.3">
      <c r="A157" t="s">
        <v>10</v>
      </c>
      <c r="B157" t="s">
        <v>11</v>
      </c>
      <c r="C157" t="s">
        <v>12</v>
      </c>
      <c r="D157" t="s">
        <v>13</v>
      </c>
      <c r="E157" t="s">
        <v>24</v>
      </c>
      <c r="F157" s="2">
        <v>45547.377766203703</v>
      </c>
      <c r="G157" t="s">
        <v>181</v>
      </c>
      <c r="H157" t="s">
        <v>182</v>
      </c>
      <c r="I157" t="s">
        <v>17</v>
      </c>
      <c r="J157">
        <v>0.5</v>
      </c>
    </row>
    <row r="158" spans="1:10" x14ac:dyDescent="0.3">
      <c r="A158" t="s">
        <v>10</v>
      </c>
      <c r="B158" t="s">
        <v>11</v>
      </c>
      <c r="C158" t="s">
        <v>12</v>
      </c>
      <c r="D158" t="s">
        <v>13</v>
      </c>
      <c r="E158" t="s">
        <v>14</v>
      </c>
      <c r="F158" s="2">
        <v>45547.377766203703</v>
      </c>
      <c r="G158" t="s">
        <v>182</v>
      </c>
      <c r="H158" t="s">
        <v>183</v>
      </c>
      <c r="I158" t="s">
        <v>17</v>
      </c>
      <c r="J158">
        <v>29.5</v>
      </c>
    </row>
    <row r="159" spans="1:10" x14ac:dyDescent="0.3">
      <c r="A159" t="s">
        <v>10</v>
      </c>
      <c r="B159" t="s">
        <v>11</v>
      </c>
      <c r="C159" t="s">
        <v>12</v>
      </c>
      <c r="D159" t="s">
        <v>13</v>
      </c>
      <c r="E159" t="s">
        <v>18</v>
      </c>
      <c r="F159" s="2">
        <v>45547.377766203703</v>
      </c>
      <c r="G159" t="s">
        <v>183</v>
      </c>
      <c r="H159" t="s">
        <v>184</v>
      </c>
      <c r="I159" t="s">
        <v>17</v>
      </c>
      <c r="J159">
        <v>5</v>
      </c>
    </row>
    <row r="160" spans="1:10" x14ac:dyDescent="0.3">
      <c r="A160" t="s">
        <v>10</v>
      </c>
      <c r="B160" t="s">
        <v>11</v>
      </c>
      <c r="C160" t="s">
        <v>12</v>
      </c>
      <c r="D160" t="s">
        <v>13</v>
      </c>
      <c r="E160" t="s">
        <v>14</v>
      </c>
      <c r="F160" s="2">
        <v>45547.377766203703</v>
      </c>
      <c r="G160" t="s">
        <v>184</v>
      </c>
      <c r="H160" t="s">
        <v>185</v>
      </c>
      <c r="I160" t="s">
        <v>17</v>
      </c>
      <c r="J160">
        <v>24.5</v>
      </c>
    </row>
    <row r="161" spans="1:10" x14ac:dyDescent="0.3">
      <c r="A161" t="s">
        <v>10</v>
      </c>
      <c r="B161" t="s">
        <v>11</v>
      </c>
      <c r="C161" t="s">
        <v>12</v>
      </c>
      <c r="D161" t="s">
        <v>13</v>
      </c>
      <c r="E161" t="s">
        <v>21</v>
      </c>
      <c r="F161" s="2">
        <v>45547.377766203703</v>
      </c>
      <c r="G161" t="s">
        <v>185</v>
      </c>
      <c r="H161" t="s">
        <v>186</v>
      </c>
      <c r="I161" t="s">
        <v>17</v>
      </c>
      <c r="J161">
        <v>31.5</v>
      </c>
    </row>
    <row r="162" spans="1:10" x14ac:dyDescent="0.3">
      <c r="A162" t="s">
        <v>10</v>
      </c>
      <c r="B162" t="s">
        <v>11</v>
      </c>
      <c r="C162" t="s">
        <v>12</v>
      </c>
      <c r="D162" t="s">
        <v>13</v>
      </c>
      <c r="E162" t="s">
        <v>14</v>
      </c>
      <c r="F162" s="2">
        <v>45547.377766203703</v>
      </c>
      <c r="G162" t="s">
        <v>186</v>
      </c>
      <c r="H162" t="s">
        <v>187</v>
      </c>
      <c r="I162" t="s">
        <v>17</v>
      </c>
      <c r="J162">
        <v>33.5</v>
      </c>
    </row>
    <row r="163" spans="1:10" x14ac:dyDescent="0.3">
      <c r="A163" t="s">
        <v>10</v>
      </c>
      <c r="B163" t="s">
        <v>11</v>
      </c>
      <c r="C163" t="s">
        <v>12</v>
      </c>
      <c r="D163" t="s">
        <v>13</v>
      </c>
      <c r="E163" t="s">
        <v>18</v>
      </c>
      <c r="F163" s="2">
        <v>45547.377766203703</v>
      </c>
      <c r="G163" t="s">
        <v>187</v>
      </c>
      <c r="H163" t="s">
        <v>188</v>
      </c>
      <c r="I163" t="s">
        <v>17</v>
      </c>
      <c r="J163">
        <v>3.5</v>
      </c>
    </row>
    <row r="164" spans="1:10" x14ac:dyDescent="0.3">
      <c r="A164" t="s">
        <v>10</v>
      </c>
      <c r="B164" t="s">
        <v>11</v>
      </c>
      <c r="C164" t="s">
        <v>12</v>
      </c>
      <c r="D164" t="s">
        <v>13</v>
      </c>
      <c r="E164" t="s">
        <v>14</v>
      </c>
      <c r="F164" s="2">
        <v>45547.377766203703</v>
      </c>
      <c r="G164" t="s">
        <v>188</v>
      </c>
      <c r="H164" t="s">
        <v>189</v>
      </c>
      <c r="I164" t="s">
        <v>17</v>
      </c>
      <c r="J164">
        <v>3</v>
      </c>
    </row>
    <row r="165" spans="1:10" x14ac:dyDescent="0.3">
      <c r="A165" t="s">
        <v>10</v>
      </c>
      <c r="B165" t="s">
        <v>11</v>
      </c>
      <c r="C165" t="s">
        <v>12</v>
      </c>
      <c r="D165" t="s">
        <v>13</v>
      </c>
      <c r="E165" t="s">
        <v>24</v>
      </c>
      <c r="F165" s="2">
        <v>45547.377766203703</v>
      </c>
      <c r="G165" t="s">
        <v>189</v>
      </c>
      <c r="H165" t="s">
        <v>190</v>
      </c>
      <c r="I165" t="s">
        <v>17</v>
      </c>
      <c r="J165">
        <v>2.5</v>
      </c>
    </row>
    <row r="166" spans="1:10" x14ac:dyDescent="0.3">
      <c r="A166" t="s">
        <v>10</v>
      </c>
      <c r="B166" t="s">
        <v>11</v>
      </c>
      <c r="C166" t="s">
        <v>12</v>
      </c>
      <c r="D166" t="s">
        <v>13</v>
      </c>
      <c r="E166" t="s">
        <v>14</v>
      </c>
      <c r="F166" s="2">
        <v>45547.377766203703</v>
      </c>
      <c r="G166" t="s">
        <v>190</v>
      </c>
      <c r="H166" t="s">
        <v>191</v>
      </c>
      <c r="I166" t="s">
        <v>17</v>
      </c>
      <c r="J166">
        <v>1.5</v>
      </c>
    </row>
    <row r="167" spans="1:10" x14ac:dyDescent="0.3">
      <c r="A167" t="s">
        <v>10</v>
      </c>
      <c r="B167" t="s">
        <v>11</v>
      </c>
      <c r="C167" t="s">
        <v>12</v>
      </c>
      <c r="D167" t="s">
        <v>13</v>
      </c>
      <c r="E167" t="s">
        <v>24</v>
      </c>
      <c r="F167" s="2">
        <v>45547.377766203703</v>
      </c>
      <c r="G167" t="s">
        <v>191</v>
      </c>
      <c r="H167" t="s">
        <v>192</v>
      </c>
      <c r="I167" t="s">
        <v>17</v>
      </c>
      <c r="J167">
        <v>1</v>
      </c>
    </row>
    <row r="168" spans="1:10" x14ac:dyDescent="0.3">
      <c r="A168" t="s">
        <v>10</v>
      </c>
      <c r="B168" t="s">
        <v>11</v>
      </c>
      <c r="C168" t="s">
        <v>12</v>
      </c>
      <c r="D168" t="s">
        <v>13</v>
      </c>
      <c r="E168" t="s">
        <v>14</v>
      </c>
      <c r="F168" s="2">
        <v>45547.377766203703</v>
      </c>
      <c r="G168" t="s">
        <v>192</v>
      </c>
      <c r="H168" t="s">
        <v>193</v>
      </c>
      <c r="I168" t="s">
        <v>17</v>
      </c>
      <c r="J168">
        <v>55.5</v>
      </c>
    </row>
    <row r="169" spans="1:10" x14ac:dyDescent="0.3">
      <c r="A169" t="s">
        <v>10</v>
      </c>
      <c r="B169" t="s">
        <v>11</v>
      </c>
      <c r="C169" t="s">
        <v>12</v>
      </c>
      <c r="D169" t="s">
        <v>13</v>
      </c>
      <c r="E169" t="s">
        <v>21</v>
      </c>
      <c r="F169" s="2">
        <v>45547.377766203703</v>
      </c>
      <c r="G169" t="s">
        <v>193</v>
      </c>
      <c r="H169" t="s">
        <v>194</v>
      </c>
      <c r="I169" t="s">
        <v>17</v>
      </c>
      <c r="J169">
        <v>33</v>
      </c>
    </row>
    <row r="170" spans="1:10" x14ac:dyDescent="0.3">
      <c r="A170" t="s">
        <v>10</v>
      </c>
      <c r="B170" t="s">
        <v>11</v>
      </c>
      <c r="C170" t="s">
        <v>12</v>
      </c>
      <c r="D170" t="s">
        <v>13</v>
      </c>
      <c r="E170" t="s">
        <v>14</v>
      </c>
      <c r="F170" s="2">
        <v>45547.377766203703</v>
      </c>
      <c r="G170" t="s">
        <v>194</v>
      </c>
      <c r="H170" t="s">
        <v>195</v>
      </c>
      <c r="I170" t="s">
        <v>17</v>
      </c>
      <c r="J170">
        <v>75</v>
      </c>
    </row>
    <row r="171" spans="1:10" x14ac:dyDescent="0.3">
      <c r="A171" t="s">
        <v>10</v>
      </c>
      <c r="B171" t="s">
        <v>11</v>
      </c>
      <c r="C171" t="s">
        <v>12</v>
      </c>
      <c r="D171" t="s">
        <v>13</v>
      </c>
      <c r="E171" t="s">
        <v>24</v>
      </c>
      <c r="F171" s="2">
        <v>45547.377766203703</v>
      </c>
      <c r="G171" t="s">
        <v>195</v>
      </c>
      <c r="H171" t="s">
        <v>196</v>
      </c>
      <c r="I171" t="s">
        <v>17</v>
      </c>
      <c r="J171">
        <v>0.5</v>
      </c>
    </row>
    <row r="172" spans="1:10" x14ac:dyDescent="0.3">
      <c r="A172" t="s">
        <v>10</v>
      </c>
      <c r="B172" t="s">
        <v>11</v>
      </c>
      <c r="C172" t="s">
        <v>12</v>
      </c>
      <c r="D172" t="s">
        <v>13</v>
      </c>
      <c r="E172" t="s">
        <v>14</v>
      </c>
      <c r="F172" s="2">
        <v>45547.377766203703</v>
      </c>
      <c r="G172" t="s">
        <v>196</v>
      </c>
      <c r="H172" t="s">
        <v>197</v>
      </c>
      <c r="I172" t="s">
        <v>17</v>
      </c>
      <c r="J172">
        <v>5.5</v>
      </c>
    </row>
    <row r="173" spans="1:10" x14ac:dyDescent="0.3">
      <c r="A173" t="s">
        <v>10</v>
      </c>
      <c r="B173" t="s">
        <v>11</v>
      </c>
      <c r="C173" t="s">
        <v>12</v>
      </c>
      <c r="D173" t="s">
        <v>13</v>
      </c>
      <c r="E173" t="s">
        <v>21</v>
      </c>
      <c r="F173" s="2">
        <v>45547.377766203703</v>
      </c>
      <c r="G173" t="s">
        <v>197</v>
      </c>
      <c r="H173" t="s">
        <v>198</v>
      </c>
      <c r="I173" t="s">
        <v>17</v>
      </c>
      <c r="J173">
        <v>28</v>
      </c>
    </row>
    <row r="174" spans="1:10" x14ac:dyDescent="0.3">
      <c r="A174" t="s">
        <v>10</v>
      </c>
      <c r="B174" t="s">
        <v>11</v>
      </c>
      <c r="C174" t="s">
        <v>12</v>
      </c>
      <c r="D174" t="s">
        <v>13</v>
      </c>
      <c r="E174" t="s">
        <v>14</v>
      </c>
      <c r="F174" s="2">
        <v>45547.377766203703</v>
      </c>
      <c r="G174" t="s">
        <v>198</v>
      </c>
      <c r="H174" t="s">
        <v>199</v>
      </c>
      <c r="I174" t="s">
        <v>17</v>
      </c>
      <c r="J174">
        <v>11.5</v>
      </c>
    </row>
    <row r="175" spans="1:10" x14ac:dyDescent="0.3">
      <c r="A175" t="s">
        <v>10</v>
      </c>
      <c r="B175" t="s">
        <v>11</v>
      </c>
      <c r="C175" t="s">
        <v>12</v>
      </c>
      <c r="D175" t="s">
        <v>13</v>
      </c>
      <c r="E175" t="s">
        <v>24</v>
      </c>
      <c r="F175" s="2">
        <v>45547.377766203703</v>
      </c>
      <c r="G175" t="s">
        <v>199</v>
      </c>
      <c r="H175" t="s">
        <v>200</v>
      </c>
      <c r="I175" t="s">
        <v>17</v>
      </c>
      <c r="J175">
        <v>2.5</v>
      </c>
    </row>
    <row r="176" spans="1:10" x14ac:dyDescent="0.3">
      <c r="A176" t="s">
        <v>10</v>
      </c>
      <c r="B176" t="s">
        <v>11</v>
      </c>
      <c r="C176" t="s">
        <v>12</v>
      </c>
      <c r="D176" t="s">
        <v>13</v>
      </c>
      <c r="E176" t="s">
        <v>14</v>
      </c>
      <c r="F176" s="2">
        <v>45547.377766203703</v>
      </c>
      <c r="G176" t="s">
        <v>200</v>
      </c>
      <c r="H176" t="s">
        <v>201</v>
      </c>
      <c r="I176" t="s">
        <v>17</v>
      </c>
      <c r="J176">
        <v>7</v>
      </c>
    </row>
    <row r="177" spans="1:10" x14ac:dyDescent="0.3">
      <c r="A177" t="s">
        <v>10</v>
      </c>
      <c r="B177" t="s">
        <v>11</v>
      </c>
      <c r="C177" t="s">
        <v>12</v>
      </c>
      <c r="D177" t="s">
        <v>13</v>
      </c>
      <c r="E177" t="s">
        <v>24</v>
      </c>
      <c r="F177" s="2">
        <v>45547.377766203703</v>
      </c>
      <c r="G177" t="s">
        <v>201</v>
      </c>
      <c r="H177" t="s">
        <v>202</v>
      </c>
      <c r="I177" t="s">
        <v>17</v>
      </c>
      <c r="J177">
        <v>20.5</v>
      </c>
    </row>
    <row r="178" spans="1:10" x14ac:dyDescent="0.3">
      <c r="A178" t="s">
        <v>10</v>
      </c>
      <c r="B178" t="s">
        <v>11</v>
      </c>
      <c r="C178" t="s">
        <v>12</v>
      </c>
      <c r="D178" t="s">
        <v>13</v>
      </c>
      <c r="E178" t="s">
        <v>14</v>
      </c>
      <c r="F178" s="2">
        <v>45547.377766203703</v>
      </c>
      <c r="G178" t="s">
        <v>202</v>
      </c>
      <c r="H178" t="s">
        <v>203</v>
      </c>
      <c r="I178" t="s">
        <v>17</v>
      </c>
      <c r="J178">
        <v>12</v>
      </c>
    </row>
    <row r="179" spans="1:10" x14ac:dyDescent="0.3">
      <c r="A179" t="s">
        <v>10</v>
      </c>
      <c r="B179" t="s">
        <v>11</v>
      </c>
      <c r="C179" t="s">
        <v>12</v>
      </c>
      <c r="D179" t="s">
        <v>13</v>
      </c>
      <c r="E179" t="s">
        <v>21</v>
      </c>
      <c r="F179" s="2">
        <v>45547.377766203703</v>
      </c>
      <c r="G179" t="s">
        <v>203</v>
      </c>
      <c r="H179" t="s">
        <v>204</v>
      </c>
      <c r="I179" t="s">
        <v>17</v>
      </c>
      <c r="J179">
        <v>6.5</v>
      </c>
    </row>
    <row r="180" spans="1:10" x14ac:dyDescent="0.3">
      <c r="A180" t="s">
        <v>10</v>
      </c>
      <c r="B180" t="s">
        <v>11</v>
      </c>
      <c r="C180" t="s">
        <v>12</v>
      </c>
      <c r="D180" t="s">
        <v>13</v>
      </c>
      <c r="E180" t="s">
        <v>24</v>
      </c>
      <c r="F180" s="2">
        <v>45547.377766203703</v>
      </c>
      <c r="G180" t="s">
        <v>204</v>
      </c>
      <c r="H180" t="s">
        <v>205</v>
      </c>
      <c r="I180" t="s">
        <v>17</v>
      </c>
      <c r="J180">
        <v>1</v>
      </c>
    </row>
    <row r="181" spans="1:10" x14ac:dyDescent="0.3">
      <c r="A181" t="s">
        <v>10</v>
      </c>
      <c r="B181" t="s">
        <v>11</v>
      </c>
      <c r="C181" t="s">
        <v>12</v>
      </c>
      <c r="D181" t="s">
        <v>13</v>
      </c>
      <c r="E181" t="s">
        <v>14</v>
      </c>
      <c r="F181" s="2">
        <v>45547.377766203703</v>
      </c>
      <c r="G181" t="s">
        <v>205</v>
      </c>
      <c r="H181" t="s">
        <v>206</v>
      </c>
      <c r="I181" t="s">
        <v>17</v>
      </c>
      <c r="J181">
        <v>3</v>
      </c>
    </row>
    <row r="182" spans="1:10" x14ac:dyDescent="0.3">
      <c r="A182" t="s">
        <v>10</v>
      </c>
      <c r="B182" t="s">
        <v>11</v>
      </c>
      <c r="C182" t="s">
        <v>12</v>
      </c>
      <c r="D182" t="s">
        <v>13</v>
      </c>
      <c r="E182" t="s">
        <v>21</v>
      </c>
      <c r="F182" s="2">
        <v>45547.377766203703</v>
      </c>
      <c r="G182" t="s">
        <v>206</v>
      </c>
      <c r="H182" t="s">
        <v>207</v>
      </c>
      <c r="I182" t="s">
        <v>17</v>
      </c>
      <c r="J182">
        <v>0.5</v>
      </c>
    </row>
    <row r="183" spans="1:10" x14ac:dyDescent="0.3">
      <c r="A183" t="s">
        <v>10</v>
      </c>
      <c r="B183" t="s">
        <v>11</v>
      </c>
      <c r="C183" t="s">
        <v>12</v>
      </c>
      <c r="D183" t="s">
        <v>13</v>
      </c>
      <c r="E183" t="s">
        <v>14</v>
      </c>
      <c r="F183" s="2">
        <v>45547.377766203703</v>
      </c>
      <c r="G183" t="s">
        <v>207</v>
      </c>
      <c r="H183" t="s">
        <v>208</v>
      </c>
      <c r="I183" t="s">
        <v>17</v>
      </c>
      <c r="J183">
        <v>0.5</v>
      </c>
    </row>
    <row r="184" spans="1:10" x14ac:dyDescent="0.3">
      <c r="A184" t="s">
        <v>10</v>
      </c>
      <c r="B184" t="s">
        <v>11</v>
      </c>
      <c r="C184" t="s">
        <v>12</v>
      </c>
      <c r="D184" t="s">
        <v>13</v>
      </c>
      <c r="E184" t="s">
        <v>24</v>
      </c>
      <c r="F184" s="2">
        <v>45547.377766203703</v>
      </c>
      <c r="G184" t="s">
        <v>208</v>
      </c>
      <c r="H184" t="s">
        <v>209</v>
      </c>
      <c r="I184" t="s">
        <v>17</v>
      </c>
      <c r="J184">
        <v>2.5</v>
      </c>
    </row>
    <row r="185" spans="1:10" x14ac:dyDescent="0.3">
      <c r="A185" t="s">
        <v>10</v>
      </c>
      <c r="B185" t="s">
        <v>11</v>
      </c>
      <c r="C185" t="s">
        <v>12</v>
      </c>
      <c r="D185" t="s">
        <v>13</v>
      </c>
      <c r="E185" t="s">
        <v>14</v>
      </c>
      <c r="F185" s="2">
        <v>45547.377766203703</v>
      </c>
      <c r="G185" t="s">
        <v>209</v>
      </c>
      <c r="H185" t="s">
        <v>210</v>
      </c>
      <c r="I185" t="s">
        <v>17</v>
      </c>
      <c r="J185">
        <v>14.5</v>
      </c>
    </row>
    <row r="186" spans="1:10" x14ac:dyDescent="0.3">
      <c r="A186" t="s">
        <v>10</v>
      </c>
      <c r="B186" t="s">
        <v>11</v>
      </c>
      <c r="C186" t="s">
        <v>12</v>
      </c>
      <c r="D186" t="s">
        <v>13</v>
      </c>
      <c r="E186" t="s">
        <v>24</v>
      </c>
      <c r="F186" s="2">
        <v>45547.377766203703</v>
      </c>
      <c r="G186" t="s">
        <v>210</v>
      </c>
      <c r="H186" t="s">
        <v>211</v>
      </c>
      <c r="I186" t="s">
        <v>17</v>
      </c>
      <c r="J186">
        <v>1.5</v>
      </c>
    </row>
    <row r="187" spans="1:10" x14ac:dyDescent="0.3">
      <c r="A187" t="s">
        <v>10</v>
      </c>
      <c r="B187" t="s">
        <v>11</v>
      </c>
      <c r="C187" t="s">
        <v>12</v>
      </c>
      <c r="D187" t="s">
        <v>13</v>
      </c>
      <c r="E187" t="s">
        <v>14</v>
      </c>
      <c r="F187" s="2">
        <v>45547.377766203703</v>
      </c>
      <c r="G187" t="s">
        <v>211</v>
      </c>
      <c r="H187" t="s">
        <v>212</v>
      </c>
      <c r="I187" t="s">
        <v>17</v>
      </c>
      <c r="J187">
        <v>1.5</v>
      </c>
    </row>
    <row r="188" spans="1:10" x14ac:dyDescent="0.3">
      <c r="A188" t="s">
        <v>10</v>
      </c>
      <c r="B188" t="s">
        <v>11</v>
      </c>
      <c r="C188" t="s">
        <v>12</v>
      </c>
      <c r="D188" t="s">
        <v>13</v>
      </c>
      <c r="E188" t="s">
        <v>14</v>
      </c>
      <c r="F188" s="2">
        <v>45546.38181712963</v>
      </c>
      <c r="G188" t="s">
        <v>213</v>
      </c>
      <c r="H188" t="s">
        <v>214</v>
      </c>
      <c r="I188" t="s">
        <v>17</v>
      </c>
      <c r="J188">
        <v>21.5</v>
      </c>
    </row>
    <row r="189" spans="1:10" x14ac:dyDescent="0.3">
      <c r="A189" t="s">
        <v>10</v>
      </c>
      <c r="B189" t="s">
        <v>11</v>
      </c>
      <c r="C189" t="s">
        <v>12</v>
      </c>
      <c r="D189" t="s">
        <v>13</v>
      </c>
      <c r="E189" t="s">
        <v>18</v>
      </c>
      <c r="F189" s="2">
        <v>45546.38181712963</v>
      </c>
      <c r="G189" t="s">
        <v>214</v>
      </c>
      <c r="H189" t="s">
        <v>215</v>
      </c>
      <c r="I189" t="s">
        <v>17</v>
      </c>
      <c r="J189">
        <v>12</v>
      </c>
    </row>
    <row r="190" spans="1:10" x14ac:dyDescent="0.3">
      <c r="A190" t="s">
        <v>10</v>
      </c>
      <c r="B190" t="s">
        <v>11</v>
      </c>
      <c r="C190" t="s">
        <v>12</v>
      </c>
      <c r="D190" t="s">
        <v>13</v>
      </c>
      <c r="E190" t="s">
        <v>14</v>
      </c>
      <c r="F190" s="2">
        <v>45546.38181712963</v>
      </c>
      <c r="G190" t="s">
        <v>215</v>
      </c>
      <c r="H190" t="s">
        <v>216</v>
      </c>
      <c r="I190" t="s">
        <v>17</v>
      </c>
      <c r="J190">
        <v>4.5</v>
      </c>
    </row>
    <row r="191" spans="1:10" x14ac:dyDescent="0.3">
      <c r="A191" t="s">
        <v>10</v>
      </c>
      <c r="B191" t="s">
        <v>11</v>
      </c>
      <c r="C191" t="s">
        <v>12</v>
      </c>
      <c r="D191" t="s">
        <v>13</v>
      </c>
      <c r="E191" t="s">
        <v>18</v>
      </c>
      <c r="F191" s="2">
        <v>45546.38181712963</v>
      </c>
      <c r="G191" t="s">
        <v>216</v>
      </c>
      <c r="H191" t="s">
        <v>217</v>
      </c>
      <c r="I191" t="s">
        <v>17</v>
      </c>
      <c r="J191">
        <v>6</v>
      </c>
    </row>
    <row r="192" spans="1:10" x14ac:dyDescent="0.3">
      <c r="A192" t="s">
        <v>10</v>
      </c>
      <c r="B192" t="s">
        <v>11</v>
      </c>
      <c r="C192" t="s">
        <v>12</v>
      </c>
      <c r="D192" t="s">
        <v>13</v>
      </c>
      <c r="E192" t="s">
        <v>14</v>
      </c>
      <c r="F192" s="2">
        <v>45546.38181712963</v>
      </c>
      <c r="G192" t="s">
        <v>217</v>
      </c>
      <c r="H192" t="s">
        <v>218</v>
      </c>
      <c r="I192" t="s">
        <v>17</v>
      </c>
      <c r="J192">
        <v>3</v>
      </c>
    </row>
    <row r="193" spans="1:10" x14ac:dyDescent="0.3">
      <c r="A193" t="s">
        <v>10</v>
      </c>
      <c r="B193" t="s">
        <v>11</v>
      </c>
      <c r="C193" t="s">
        <v>12</v>
      </c>
      <c r="D193" t="s">
        <v>13</v>
      </c>
      <c r="E193" t="s">
        <v>21</v>
      </c>
      <c r="F193" s="2">
        <v>45546.38181712963</v>
      </c>
      <c r="G193" t="s">
        <v>218</v>
      </c>
      <c r="H193" t="s">
        <v>219</v>
      </c>
      <c r="I193" t="s">
        <v>17</v>
      </c>
      <c r="J193">
        <v>3.5</v>
      </c>
    </row>
    <row r="194" spans="1:10" x14ac:dyDescent="0.3">
      <c r="A194" t="s">
        <v>10</v>
      </c>
      <c r="B194" t="s">
        <v>11</v>
      </c>
      <c r="C194" t="s">
        <v>12</v>
      </c>
      <c r="D194" t="s">
        <v>13</v>
      </c>
      <c r="E194" t="s">
        <v>14</v>
      </c>
      <c r="F194" s="2">
        <v>45546.38181712963</v>
      </c>
      <c r="G194" t="s">
        <v>219</v>
      </c>
      <c r="H194" t="s">
        <v>220</v>
      </c>
      <c r="I194" t="s">
        <v>17</v>
      </c>
      <c r="J194">
        <v>8.5</v>
      </c>
    </row>
    <row r="195" spans="1:10" x14ac:dyDescent="0.3">
      <c r="A195" t="s">
        <v>10</v>
      </c>
      <c r="B195" t="s">
        <v>11</v>
      </c>
      <c r="C195" t="s">
        <v>12</v>
      </c>
      <c r="D195" t="s">
        <v>13</v>
      </c>
      <c r="E195" t="s">
        <v>24</v>
      </c>
      <c r="F195" s="2">
        <v>45546.38181712963</v>
      </c>
      <c r="G195" t="s">
        <v>220</v>
      </c>
      <c r="H195" t="s">
        <v>221</v>
      </c>
      <c r="I195" t="s">
        <v>17</v>
      </c>
      <c r="J195">
        <v>2.5</v>
      </c>
    </row>
    <row r="196" spans="1:10" x14ac:dyDescent="0.3">
      <c r="A196" t="s">
        <v>10</v>
      </c>
      <c r="B196" t="s">
        <v>11</v>
      </c>
      <c r="C196" t="s">
        <v>12</v>
      </c>
      <c r="D196" t="s">
        <v>13</v>
      </c>
      <c r="E196" t="s">
        <v>14</v>
      </c>
      <c r="F196" s="2">
        <v>45546.38181712963</v>
      </c>
      <c r="G196" t="s">
        <v>221</v>
      </c>
      <c r="H196" t="s">
        <v>222</v>
      </c>
      <c r="I196" t="s">
        <v>17</v>
      </c>
      <c r="J196">
        <v>14.5</v>
      </c>
    </row>
    <row r="197" spans="1:10" x14ac:dyDescent="0.3">
      <c r="A197" t="s">
        <v>10</v>
      </c>
      <c r="B197" t="s">
        <v>11</v>
      </c>
      <c r="C197" t="s">
        <v>12</v>
      </c>
      <c r="D197" t="s">
        <v>13</v>
      </c>
      <c r="E197" t="s">
        <v>18</v>
      </c>
      <c r="F197" s="2">
        <v>45546.38181712963</v>
      </c>
      <c r="G197" t="s">
        <v>222</v>
      </c>
      <c r="H197" t="s">
        <v>223</v>
      </c>
      <c r="I197" t="s">
        <v>17</v>
      </c>
      <c r="J197">
        <v>4</v>
      </c>
    </row>
    <row r="198" spans="1:10" x14ac:dyDescent="0.3">
      <c r="A198" t="s">
        <v>10</v>
      </c>
      <c r="B198" t="s">
        <v>11</v>
      </c>
      <c r="C198" t="s">
        <v>12</v>
      </c>
      <c r="D198" t="s">
        <v>13</v>
      </c>
      <c r="E198" t="s">
        <v>14</v>
      </c>
      <c r="F198" s="2">
        <v>45546.38181712963</v>
      </c>
      <c r="G198" t="s">
        <v>223</v>
      </c>
      <c r="H198" t="s">
        <v>224</v>
      </c>
      <c r="I198" t="s">
        <v>17</v>
      </c>
      <c r="J198">
        <v>9.5</v>
      </c>
    </row>
    <row r="199" spans="1:10" x14ac:dyDescent="0.3">
      <c r="A199" t="s">
        <v>10</v>
      </c>
      <c r="B199" t="s">
        <v>11</v>
      </c>
      <c r="C199" t="s">
        <v>12</v>
      </c>
      <c r="D199" t="s">
        <v>13</v>
      </c>
      <c r="E199" t="s">
        <v>18</v>
      </c>
      <c r="F199" s="2">
        <v>45546.38181712963</v>
      </c>
      <c r="G199" t="s">
        <v>224</v>
      </c>
      <c r="H199" t="s">
        <v>225</v>
      </c>
      <c r="I199" t="s">
        <v>17</v>
      </c>
      <c r="J199">
        <v>18.5</v>
      </c>
    </row>
    <row r="200" spans="1:10" x14ac:dyDescent="0.3">
      <c r="A200" t="s">
        <v>10</v>
      </c>
      <c r="B200" t="s">
        <v>11</v>
      </c>
      <c r="C200" t="s">
        <v>12</v>
      </c>
      <c r="D200" t="s">
        <v>13</v>
      </c>
      <c r="E200" t="s">
        <v>14</v>
      </c>
      <c r="F200" s="2">
        <v>45546.38181712963</v>
      </c>
      <c r="G200" t="s">
        <v>225</v>
      </c>
      <c r="H200" t="s">
        <v>226</v>
      </c>
      <c r="I200" t="s">
        <v>17</v>
      </c>
      <c r="J200">
        <v>7.5</v>
      </c>
    </row>
    <row r="201" spans="1:10" x14ac:dyDescent="0.3">
      <c r="A201" t="s">
        <v>10</v>
      </c>
      <c r="B201" t="s">
        <v>11</v>
      </c>
      <c r="C201" t="s">
        <v>12</v>
      </c>
      <c r="D201" t="s">
        <v>13</v>
      </c>
      <c r="E201" t="s">
        <v>21</v>
      </c>
      <c r="F201" s="2">
        <v>45546.38181712963</v>
      </c>
      <c r="G201" t="s">
        <v>226</v>
      </c>
      <c r="H201" t="s">
        <v>227</v>
      </c>
      <c r="I201" t="s">
        <v>17</v>
      </c>
      <c r="J201">
        <v>35.5</v>
      </c>
    </row>
    <row r="202" spans="1:10" x14ac:dyDescent="0.3">
      <c r="A202" t="s">
        <v>10</v>
      </c>
      <c r="B202" t="s">
        <v>11</v>
      </c>
      <c r="C202" t="s">
        <v>12</v>
      </c>
      <c r="D202" t="s">
        <v>13</v>
      </c>
      <c r="E202" t="s">
        <v>14</v>
      </c>
      <c r="F202" s="2">
        <v>45546.38181712963</v>
      </c>
      <c r="G202" t="s">
        <v>227</v>
      </c>
      <c r="H202" t="s">
        <v>228</v>
      </c>
      <c r="I202" t="s">
        <v>17</v>
      </c>
      <c r="J202">
        <v>32.5</v>
      </c>
    </row>
    <row r="203" spans="1:10" x14ac:dyDescent="0.3">
      <c r="A203" t="s">
        <v>10</v>
      </c>
      <c r="B203" t="s">
        <v>11</v>
      </c>
      <c r="C203" t="s">
        <v>12</v>
      </c>
      <c r="D203" t="s">
        <v>13</v>
      </c>
      <c r="E203" t="s">
        <v>18</v>
      </c>
      <c r="F203" s="2">
        <v>45546.38181712963</v>
      </c>
      <c r="G203" t="s">
        <v>228</v>
      </c>
      <c r="H203" t="s">
        <v>229</v>
      </c>
      <c r="I203" t="s">
        <v>17</v>
      </c>
      <c r="J203">
        <v>12.5</v>
      </c>
    </row>
    <row r="204" spans="1:10" x14ac:dyDescent="0.3">
      <c r="A204" t="s">
        <v>10</v>
      </c>
      <c r="B204" t="s">
        <v>11</v>
      </c>
      <c r="C204" t="s">
        <v>12</v>
      </c>
      <c r="D204" t="s">
        <v>13</v>
      </c>
      <c r="E204" t="s">
        <v>14</v>
      </c>
      <c r="F204" s="2">
        <v>45546.38181712963</v>
      </c>
      <c r="G204" t="s">
        <v>229</v>
      </c>
      <c r="H204" t="s">
        <v>230</v>
      </c>
      <c r="I204" t="s">
        <v>17</v>
      </c>
      <c r="J204">
        <v>35</v>
      </c>
    </row>
    <row r="205" spans="1:10" x14ac:dyDescent="0.3">
      <c r="A205" t="s">
        <v>10</v>
      </c>
      <c r="B205" t="s">
        <v>11</v>
      </c>
      <c r="C205" t="s">
        <v>12</v>
      </c>
      <c r="D205" t="s">
        <v>13</v>
      </c>
      <c r="E205" t="s">
        <v>21</v>
      </c>
      <c r="F205" s="2">
        <v>45546.38181712963</v>
      </c>
      <c r="G205" t="s">
        <v>230</v>
      </c>
      <c r="H205" t="s">
        <v>231</v>
      </c>
      <c r="I205" t="s">
        <v>17</v>
      </c>
      <c r="J205">
        <v>29.5</v>
      </c>
    </row>
    <row r="206" spans="1:10" x14ac:dyDescent="0.3">
      <c r="A206" t="s">
        <v>10</v>
      </c>
      <c r="B206" t="s">
        <v>11</v>
      </c>
      <c r="C206" t="s">
        <v>12</v>
      </c>
      <c r="D206" t="s">
        <v>13</v>
      </c>
      <c r="E206" t="s">
        <v>24</v>
      </c>
      <c r="F206" s="2">
        <v>45546.38181712963</v>
      </c>
      <c r="G206" t="s">
        <v>231</v>
      </c>
      <c r="H206" t="s">
        <v>232</v>
      </c>
      <c r="I206" t="s">
        <v>17</v>
      </c>
      <c r="J206">
        <v>0.5</v>
      </c>
    </row>
    <row r="207" spans="1:10" x14ac:dyDescent="0.3">
      <c r="A207" t="s">
        <v>10</v>
      </c>
      <c r="B207" t="s">
        <v>11</v>
      </c>
      <c r="C207" t="s">
        <v>12</v>
      </c>
      <c r="D207" t="s">
        <v>13</v>
      </c>
      <c r="E207" t="s">
        <v>14</v>
      </c>
      <c r="F207" s="2">
        <v>45546.38181712963</v>
      </c>
      <c r="G207" t="s">
        <v>232</v>
      </c>
      <c r="H207" t="s">
        <v>233</v>
      </c>
      <c r="I207" t="s">
        <v>17</v>
      </c>
      <c r="J207">
        <v>1.5</v>
      </c>
    </row>
    <row r="208" spans="1:10" x14ac:dyDescent="0.3">
      <c r="A208" t="s">
        <v>10</v>
      </c>
      <c r="B208" t="s">
        <v>11</v>
      </c>
      <c r="C208" t="s">
        <v>12</v>
      </c>
      <c r="D208" t="s">
        <v>13</v>
      </c>
      <c r="E208" t="s">
        <v>21</v>
      </c>
      <c r="F208" s="2">
        <v>45546.38181712963</v>
      </c>
      <c r="G208" t="s">
        <v>233</v>
      </c>
      <c r="H208" t="s">
        <v>234</v>
      </c>
      <c r="I208" t="s">
        <v>17</v>
      </c>
      <c r="J208">
        <v>8</v>
      </c>
    </row>
    <row r="209" spans="1:10" x14ac:dyDescent="0.3">
      <c r="A209" t="s">
        <v>10</v>
      </c>
      <c r="B209" t="s">
        <v>11</v>
      </c>
      <c r="C209" t="s">
        <v>12</v>
      </c>
      <c r="D209" t="s">
        <v>13</v>
      </c>
      <c r="E209" t="s">
        <v>14</v>
      </c>
      <c r="F209" s="2">
        <v>45546.38181712963</v>
      </c>
      <c r="G209" t="s">
        <v>234</v>
      </c>
      <c r="H209" t="s">
        <v>235</v>
      </c>
      <c r="I209" t="s">
        <v>17</v>
      </c>
      <c r="J209">
        <v>3.5</v>
      </c>
    </row>
    <row r="210" spans="1:10" x14ac:dyDescent="0.3">
      <c r="A210" t="s">
        <v>10</v>
      </c>
      <c r="B210" t="s">
        <v>11</v>
      </c>
      <c r="C210" t="s">
        <v>12</v>
      </c>
      <c r="D210" t="s">
        <v>13</v>
      </c>
      <c r="E210" t="s">
        <v>21</v>
      </c>
      <c r="F210" s="2">
        <v>45546.38181712963</v>
      </c>
      <c r="G210" t="s">
        <v>235</v>
      </c>
      <c r="H210" t="s">
        <v>236</v>
      </c>
      <c r="I210" t="s">
        <v>17</v>
      </c>
      <c r="J210">
        <v>3.5</v>
      </c>
    </row>
    <row r="211" spans="1:10" x14ac:dyDescent="0.3">
      <c r="A211" t="s">
        <v>10</v>
      </c>
      <c r="B211" t="s">
        <v>11</v>
      </c>
      <c r="C211" t="s">
        <v>12</v>
      </c>
      <c r="D211" t="s">
        <v>13</v>
      </c>
      <c r="E211" t="s">
        <v>24</v>
      </c>
      <c r="F211" s="2">
        <v>45546.38181712963</v>
      </c>
      <c r="G211" t="s">
        <v>236</v>
      </c>
      <c r="H211" t="s">
        <v>237</v>
      </c>
      <c r="I211" t="s">
        <v>17</v>
      </c>
      <c r="J211">
        <v>3.5</v>
      </c>
    </row>
    <row r="212" spans="1:10" x14ac:dyDescent="0.3">
      <c r="A212" t="s">
        <v>10</v>
      </c>
      <c r="B212" t="s">
        <v>11</v>
      </c>
      <c r="C212" t="s">
        <v>12</v>
      </c>
      <c r="D212" t="s">
        <v>13</v>
      </c>
      <c r="E212" t="s">
        <v>14</v>
      </c>
      <c r="F212" s="2">
        <v>45546.38181712963</v>
      </c>
      <c r="G212" t="s">
        <v>237</v>
      </c>
      <c r="H212" t="s">
        <v>238</v>
      </c>
      <c r="I212" t="s">
        <v>17</v>
      </c>
      <c r="J212">
        <v>59</v>
      </c>
    </row>
    <row r="213" spans="1:10" x14ac:dyDescent="0.3">
      <c r="A213" t="s">
        <v>10</v>
      </c>
      <c r="B213" t="s">
        <v>11</v>
      </c>
      <c r="C213" t="s">
        <v>12</v>
      </c>
      <c r="D213" t="s">
        <v>13</v>
      </c>
      <c r="E213" t="s">
        <v>21</v>
      </c>
      <c r="F213" s="2">
        <v>45546.38181712963</v>
      </c>
      <c r="G213" t="s">
        <v>238</v>
      </c>
      <c r="H213" t="s">
        <v>239</v>
      </c>
      <c r="I213" t="s">
        <v>17</v>
      </c>
      <c r="J213">
        <v>43</v>
      </c>
    </row>
    <row r="214" spans="1:10" x14ac:dyDescent="0.3">
      <c r="A214" t="s">
        <v>10</v>
      </c>
      <c r="B214" t="s">
        <v>11</v>
      </c>
      <c r="C214" t="s">
        <v>12</v>
      </c>
      <c r="D214" t="s">
        <v>13</v>
      </c>
      <c r="E214" t="s">
        <v>24</v>
      </c>
      <c r="F214" s="2">
        <v>45546.38181712963</v>
      </c>
      <c r="G214" t="s">
        <v>239</v>
      </c>
      <c r="H214" t="s">
        <v>240</v>
      </c>
      <c r="I214" t="s">
        <v>17</v>
      </c>
      <c r="J214">
        <v>0.5</v>
      </c>
    </row>
    <row r="215" spans="1:10" x14ac:dyDescent="0.3">
      <c r="A215" t="s">
        <v>10</v>
      </c>
      <c r="B215" t="s">
        <v>11</v>
      </c>
      <c r="C215" t="s">
        <v>12</v>
      </c>
      <c r="D215" t="s">
        <v>13</v>
      </c>
      <c r="E215" t="s">
        <v>14</v>
      </c>
      <c r="F215" s="2">
        <v>45546.38181712963</v>
      </c>
      <c r="G215" t="s">
        <v>240</v>
      </c>
      <c r="H215" t="s">
        <v>241</v>
      </c>
      <c r="I215" t="s">
        <v>17</v>
      </c>
      <c r="J215">
        <v>16</v>
      </c>
    </row>
    <row r="216" spans="1:10" x14ac:dyDescent="0.3">
      <c r="A216" t="s">
        <v>10</v>
      </c>
      <c r="B216" t="s">
        <v>11</v>
      </c>
      <c r="C216" t="s">
        <v>242</v>
      </c>
      <c r="D216" t="s">
        <v>13</v>
      </c>
      <c r="E216" t="s">
        <v>243</v>
      </c>
      <c r="F216" s="2">
        <v>45544.3753125</v>
      </c>
      <c r="G216" t="s">
        <v>244</v>
      </c>
      <c r="H216" t="s">
        <v>245</v>
      </c>
      <c r="I216" t="s">
        <v>17</v>
      </c>
      <c r="J216">
        <v>42.8</v>
      </c>
    </row>
    <row r="217" spans="1:10" x14ac:dyDescent="0.3">
      <c r="A217" t="s">
        <v>10</v>
      </c>
      <c r="B217" t="s">
        <v>11</v>
      </c>
      <c r="C217" t="s">
        <v>242</v>
      </c>
      <c r="D217" t="s">
        <v>13</v>
      </c>
      <c r="E217" t="s">
        <v>243</v>
      </c>
      <c r="F217" s="2">
        <v>45544.3753125</v>
      </c>
      <c r="G217" t="s">
        <v>246</v>
      </c>
      <c r="H217" t="s">
        <v>247</v>
      </c>
      <c r="I217" t="s">
        <v>17</v>
      </c>
      <c r="J217">
        <v>42.1</v>
      </c>
    </row>
    <row r="218" spans="1:10" x14ac:dyDescent="0.3">
      <c r="A218" t="s">
        <v>10</v>
      </c>
      <c r="B218" t="s">
        <v>11</v>
      </c>
      <c r="C218" t="s">
        <v>242</v>
      </c>
      <c r="D218" t="s">
        <v>13</v>
      </c>
      <c r="E218" t="s">
        <v>243</v>
      </c>
      <c r="F218" s="2">
        <v>45544.3753125</v>
      </c>
      <c r="G218" t="s">
        <v>248</v>
      </c>
      <c r="H218" t="s">
        <v>249</v>
      </c>
      <c r="I218" t="s">
        <v>17</v>
      </c>
      <c r="J218">
        <v>5.3</v>
      </c>
    </row>
    <row r="219" spans="1:10" x14ac:dyDescent="0.3">
      <c r="A219" t="s">
        <v>10</v>
      </c>
      <c r="B219" t="s">
        <v>11</v>
      </c>
      <c r="C219" t="s">
        <v>242</v>
      </c>
      <c r="D219" t="s">
        <v>13</v>
      </c>
      <c r="E219" t="s">
        <v>243</v>
      </c>
      <c r="F219" s="2">
        <v>45544.3753125</v>
      </c>
      <c r="G219" t="s">
        <v>250</v>
      </c>
      <c r="H219" t="s">
        <v>251</v>
      </c>
      <c r="I219" t="s">
        <v>17</v>
      </c>
      <c r="J219">
        <v>2.5</v>
      </c>
    </row>
    <row r="220" spans="1:10" x14ac:dyDescent="0.3">
      <c r="A220" t="s">
        <v>10</v>
      </c>
      <c r="B220" t="s">
        <v>11</v>
      </c>
      <c r="C220" t="s">
        <v>242</v>
      </c>
      <c r="D220" t="s">
        <v>13</v>
      </c>
      <c r="E220" t="s">
        <v>243</v>
      </c>
      <c r="F220" s="2">
        <v>45544.3753125</v>
      </c>
      <c r="G220" t="s">
        <v>252</v>
      </c>
      <c r="H220" t="s">
        <v>253</v>
      </c>
      <c r="I220" t="s">
        <v>17</v>
      </c>
      <c r="J220">
        <v>0.6</v>
      </c>
    </row>
    <row r="221" spans="1:10" x14ac:dyDescent="0.3">
      <c r="A221" t="s">
        <v>10</v>
      </c>
      <c r="B221" t="s">
        <v>11</v>
      </c>
      <c r="C221" t="s">
        <v>242</v>
      </c>
      <c r="D221" t="s">
        <v>13</v>
      </c>
      <c r="E221" t="s">
        <v>243</v>
      </c>
      <c r="F221" s="2">
        <v>45544.3753125</v>
      </c>
      <c r="G221" t="s">
        <v>254</v>
      </c>
      <c r="H221" t="s">
        <v>255</v>
      </c>
      <c r="I221" t="s">
        <v>17</v>
      </c>
      <c r="J221">
        <v>436.1</v>
      </c>
    </row>
    <row r="222" spans="1:10" x14ac:dyDescent="0.3">
      <c r="A222" t="s">
        <v>10</v>
      </c>
      <c r="B222" t="s">
        <v>11</v>
      </c>
      <c r="C222" t="s">
        <v>12</v>
      </c>
      <c r="D222" t="s">
        <v>13</v>
      </c>
      <c r="E222" t="s">
        <v>14</v>
      </c>
      <c r="F222" s="2">
        <v>45544.375324074077</v>
      </c>
      <c r="G222" t="s">
        <v>256</v>
      </c>
      <c r="H222" t="s">
        <v>257</v>
      </c>
      <c r="I222" t="s">
        <v>17</v>
      </c>
      <c r="J222">
        <v>16</v>
      </c>
    </row>
    <row r="223" spans="1:10" x14ac:dyDescent="0.3">
      <c r="A223" t="s">
        <v>10</v>
      </c>
      <c r="B223" t="s">
        <v>11</v>
      </c>
      <c r="C223" t="s">
        <v>12</v>
      </c>
      <c r="D223" t="s">
        <v>13</v>
      </c>
      <c r="E223" t="s">
        <v>18</v>
      </c>
      <c r="F223" s="2">
        <v>45544.375324074077</v>
      </c>
      <c r="G223" t="s">
        <v>257</v>
      </c>
      <c r="H223" t="s">
        <v>258</v>
      </c>
      <c r="I223" t="s">
        <v>17</v>
      </c>
      <c r="J223">
        <v>9.5</v>
      </c>
    </row>
    <row r="224" spans="1:10" x14ac:dyDescent="0.3">
      <c r="A224" t="s">
        <v>10</v>
      </c>
      <c r="B224" t="s">
        <v>11</v>
      </c>
      <c r="C224" t="s">
        <v>12</v>
      </c>
      <c r="D224" t="s">
        <v>13</v>
      </c>
      <c r="E224" t="s">
        <v>14</v>
      </c>
      <c r="F224" s="2">
        <v>45544.375324074077</v>
      </c>
      <c r="G224" t="s">
        <v>258</v>
      </c>
      <c r="H224" t="s">
        <v>259</v>
      </c>
      <c r="I224" t="s">
        <v>17</v>
      </c>
      <c r="J224">
        <v>7</v>
      </c>
    </row>
    <row r="225" spans="1:10" x14ac:dyDescent="0.3">
      <c r="A225" t="s">
        <v>10</v>
      </c>
      <c r="B225" t="s">
        <v>11</v>
      </c>
      <c r="C225" t="s">
        <v>12</v>
      </c>
      <c r="D225" t="s">
        <v>13</v>
      </c>
      <c r="E225" t="s">
        <v>18</v>
      </c>
      <c r="F225" s="2">
        <v>45544.375324074077</v>
      </c>
      <c r="G225" t="s">
        <v>259</v>
      </c>
      <c r="H225" t="s">
        <v>260</v>
      </c>
      <c r="I225" t="s">
        <v>17</v>
      </c>
      <c r="J225">
        <v>20</v>
      </c>
    </row>
    <row r="226" spans="1:10" x14ac:dyDescent="0.3">
      <c r="A226" t="s">
        <v>10</v>
      </c>
      <c r="B226" t="s">
        <v>11</v>
      </c>
      <c r="C226" t="s">
        <v>12</v>
      </c>
      <c r="D226" t="s">
        <v>13</v>
      </c>
      <c r="E226" t="s">
        <v>24</v>
      </c>
      <c r="F226" s="2">
        <v>45544.375324074077</v>
      </c>
      <c r="G226" t="s">
        <v>260</v>
      </c>
      <c r="H226" t="s">
        <v>261</v>
      </c>
      <c r="I226" t="s">
        <v>17</v>
      </c>
      <c r="J226">
        <v>1</v>
      </c>
    </row>
    <row r="227" spans="1:10" x14ac:dyDescent="0.3">
      <c r="A227" t="s">
        <v>10</v>
      </c>
      <c r="B227" t="s">
        <v>11</v>
      </c>
      <c r="C227" t="s">
        <v>12</v>
      </c>
      <c r="D227" t="s">
        <v>13</v>
      </c>
      <c r="E227" t="s">
        <v>14</v>
      </c>
      <c r="F227" s="2">
        <v>45544.375324074077</v>
      </c>
      <c r="G227" t="s">
        <v>261</v>
      </c>
      <c r="H227" t="s">
        <v>262</v>
      </c>
      <c r="I227" t="s">
        <v>17</v>
      </c>
      <c r="J227">
        <v>13</v>
      </c>
    </row>
    <row r="228" spans="1:10" x14ac:dyDescent="0.3">
      <c r="A228" t="s">
        <v>10</v>
      </c>
      <c r="B228" t="s">
        <v>11</v>
      </c>
      <c r="C228" t="s">
        <v>12</v>
      </c>
      <c r="D228" t="s">
        <v>13</v>
      </c>
      <c r="E228" t="s">
        <v>21</v>
      </c>
      <c r="F228" s="2">
        <v>45544.375324074077</v>
      </c>
      <c r="G228" t="s">
        <v>262</v>
      </c>
      <c r="H228" t="s">
        <v>263</v>
      </c>
      <c r="I228" t="s">
        <v>17</v>
      </c>
      <c r="J228">
        <v>2</v>
      </c>
    </row>
    <row r="229" spans="1:10" x14ac:dyDescent="0.3">
      <c r="A229" t="s">
        <v>10</v>
      </c>
      <c r="B229" t="s">
        <v>11</v>
      </c>
      <c r="C229" t="s">
        <v>12</v>
      </c>
      <c r="D229" t="s">
        <v>13</v>
      </c>
      <c r="E229" t="s">
        <v>14</v>
      </c>
      <c r="F229" s="2">
        <v>45544.375324074077</v>
      </c>
      <c r="G229" t="s">
        <v>263</v>
      </c>
      <c r="H229" t="s">
        <v>264</v>
      </c>
      <c r="I229" t="s">
        <v>17</v>
      </c>
      <c r="J229">
        <v>21.5</v>
      </c>
    </row>
    <row r="230" spans="1:10" x14ac:dyDescent="0.3">
      <c r="A230" t="s">
        <v>10</v>
      </c>
      <c r="B230" t="s">
        <v>11</v>
      </c>
      <c r="C230" t="s">
        <v>12</v>
      </c>
      <c r="D230" t="s">
        <v>13</v>
      </c>
      <c r="E230" t="s">
        <v>18</v>
      </c>
      <c r="F230" s="2">
        <v>45544.375324074077</v>
      </c>
      <c r="G230" t="s">
        <v>264</v>
      </c>
      <c r="H230" t="s">
        <v>265</v>
      </c>
      <c r="I230" t="s">
        <v>17</v>
      </c>
      <c r="J230">
        <v>15</v>
      </c>
    </row>
    <row r="231" spans="1:10" x14ac:dyDescent="0.3">
      <c r="A231" t="s">
        <v>10</v>
      </c>
      <c r="B231" t="s">
        <v>11</v>
      </c>
      <c r="C231" t="s">
        <v>12</v>
      </c>
      <c r="D231" t="s">
        <v>13</v>
      </c>
      <c r="E231" t="s">
        <v>14</v>
      </c>
      <c r="F231" s="2">
        <v>45544.375324074077</v>
      </c>
      <c r="G231" t="s">
        <v>265</v>
      </c>
      <c r="H231" t="s">
        <v>266</v>
      </c>
      <c r="I231" t="s">
        <v>17</v>
      </c>
      <c r="J231">
        <v>22</v>
      </c>
    </row>
    <row r="232" spans="1:10" x14ac:dyDescent="0.3">
      <c r="A232" t="s">
        <v>10</v>
      </c>
      <c r="B232" t="s">
        <v>11</v>
      </c>
      <c r="C232" t="s">
        <v>12</v>
      </c>
      <c r="D232" t="s">
        <v>13</v>
      </c>
      <c r="E232" t="s">
        <v>18</v>
      </c>
      <c r="F232" s="2">
        <v>45544.375324074077</v>
      </c>
      <c r="G232" t="s">
        <v>266</v>
      </c>
      <c r="H232" t="s">
        <v>267</v>
      </c>
      <c r="I232" t="s">
        <v>17</v>
      </c>
      <c r="J232">
        <v>7.5</v>
      </c>
    </row>
    <row r="233" spans="1:10" x14ac:dyDescent="0.3">
      <c r="A233" t="s">
        <v>10</v>
      </c>
      <c r="B233" t="s">
        <v>11</v>
      </c>
      <c r="C233" t="s">
        <v>12</v>
      </c>
      <c r="D233" t="s">
        <v>13</v>
      </c>
      <c r="E233" t="s">
        <v>14</v>
      </c>
      <c r="F233" s="2">
        <v>45544.375324074077</v>
      </c>
      <c r="G233" t="s">
        <v>267</v>
      </c>
      <c r="H233" t="s">
        <v>268</v>
      </c>
      <c r="I233" t="s">
        <v>17</v>
      </c>
      <c r="J233">
        <v>0.5</v>
      </c>
    </row>
    <row r="234" spans="1:10" x14ac:dyDescent="0.3">
      <c r="A234" t="s">
        <v>10</v>
      </c>
      <c r="B234" t="s">
        <v>11</v>
      </c>
      <c r="C234" t="s">
        <v>12</v>
      </c>
      <c r="D234" t="s">
        <v>13</v>
      </c>
      <c r="E234" t="s">
        <v>24</v>
      </c>
      <c r="F234" s="2">
        <v>45544.375324074077</v>
      </c>
      <c r="G234" t="s">
        <v>268</v>
      </c>
      <c r="H234" t="s">
        <v>269</v>
      </c>
      <c r="I234" t="s">
        <v>17</v>
      </c>
      <c r="J234">
        <v>1</v>
      </c>
    </row>
    <row r="235" spans="1:10" x14ac:dyDescent="0.3">
      <c r="A235" t="s">
        <v>10</v>
      </c>
      <c r="B235" t="s">
        <v>11</v>
      </c>
      <c r="C235" t="s">
        <v>12</v>
      </c>
      <c r="D235" t="s">
        <v>13</v>
      </c>
      <c r="E235" t="s">
        <v>14</v>
      </c>
      <c r="F235" s="2">
        <v>45544.375324074077</v>
      </c>
      <c r="G235" t="s">
        <v>269</v>
      </c>
      <c r="H235" t="s">
        <v>270</v>
      </c>
      <c r="I235" t="s">
        <v>17</v>
      </c>
      <c r="J235">
        <v>6.5</v>
      </c>
    </row>
    <row r="236" spans="1:10" x14ac:dyDescent="0.3">
      <c r="A236" t="s">
        <v>10</v>
      </c>
      <c r="B236" t="s">
        <v>11</v>
      </c>
      <c r="C236" t="s">
        <v>12</v>
      </c>
      <c r="D236" t="s">
        <v>13</v>
      </c>
      <c r="E236" t="s">
        <v>21</v>
      </c>
      <c r="F236" s="2">
        <v>45544.375324074077</v>
      </c>
      <c r="G236" t="s">
        <v>270</v>
      </c>
      <c r="H236" t="s">
        <v>271</v>
      </c>
      <c r="I236" t="s">
        <v>17</v>
      </c>
      <c r="J236">
        <v>39</v>
      </c>
    </row>
    <row r="237" spans="1:10" x14ac:dyDescent="0.3">
      <c r="A237" t="s">
        <v>10</v>
      </c>
      <c r="B237" t="s">
        <v>11</v>
      </c>
      <c r="C237" t="s">
        <v>12</v>
      </c>
      <c r="D237" t="s">
        <v>13</v>
      </c>
      <c r="E237" t="s">
        <v>14</v>
      </c>
      <c r="F237" s="2">
        <v>45544.375324074077</v>
      </c>
      <c r="G237" t="s">
        <v>271</v>
      </c>
      <c r="H237" t="s">
        <v>272</v>
      </c>
      <c r="I237" t="s">
        <v>17</v>
      </c>
      <c r="J237">
        <v>19.5</v>
      </c>
    </row>
    <row r="238" spans="1:10" x14ac:dyDescent="0.3">
      <c r="A238" t="s">
        <v>10</v>
      </c>
      <c r="B238" t="s">
        <v>11</v>
      </c>
      <c r="C238" t="s">
        <v>12</v>
      </c>
      <c r="D238" t="s">
        <v>13</v>
      </c>
      <c r="E238" t="s">
        <v>18</v>
      </c>
      <c r="F238" s="2">
        <v>45544.375324074077</v>
      </c>
      <c r="G238" t="s">
        <v>272</v>
      </c>
      <c r="H238" t="s">
        <v>273</v>
      </c>
      <c r="I238" t="s">
        <v>17</v>
      </c>
      <c r="J238">
        <v>23</v>
      </c>
    </row>
    <row r="239" spans="1:10" x14ac:dyDescent="0.3">
      <c r="A239" t="s">
        <v>10</v>
      </c>
      <c r="B239" t="s">
        <v>11</v>
      </c>
      <c r="C239" t="s">
        <v>12</v>
      </c>
      <c r="D239" t="s">
        <v>13</v>
      </c>
      <c r="E239" t="s">
        <v>14</v>
      </c>
      <c r="F239" s="2">
        <v>45544.375324074077</v>
      </c>
      <c r="G239" t="s">
        <v>273</v>
      </c>
      <c r="H239" t="s">
        <v>274</v>
      </c>
      <c r="I239" t="s">
        <v>17</v>
      </c>
      <c r="J239">
        <v>21</v>
      </c>
    </row>
    <row r="240" spans="1:10" x14ac:dyDescent="0.3">
      <c r="A240" t="s">
        <v>10</v>
      </c>
      <c r="B240" t="s">
        <v>11</v>
      </c>
      <c r="C240" t="s">
        <v>12</v>
      </c>
      <c r="D240" t="s">
        <v>13</v>
      </c>
      <c r="E240" t="s">
        <v>21</v>
      </c>
      <c r="F240" s="2">
        <v>45544.375324074077</v>
      </c>
      <c r="G240" t="s">
        <v>274</v>
      </c>
      <c r="H240" t="s">
        <v>275</v>
      </c>
      <c r="I240" t="s">
        <v>17</v>
      </c>
      <c r="J240">
        <v>31</v>
      </c>
    </row>
    <row r="241" spans="1:10" x14ac:dyDescent="0.3">
      <c r="A241" t="s">
        <v>10</v>
      </c>
      <c r="B241" t="s">
        <v>11</v>
      </c>
      <c r="C241" t="s">
        <v>12</v>
      </c>
      <c r="D241" t="s">
        <v>13</v>
      </c>
      <c r="E241" t="s">
        <v>14</v>
      </c>
      <c r="F241" s="2">
        <v>45544.375324074077</v>
      </c>
      <c r="G241" t="s">
        <v>275</v>
      </c>
      <c r="H241" t="s">
        <v>276</v>
      </c>
      <c r="I241" t="s">
        <v>17</v>
      </c>
      <c r="J241">
        <v>0.5</v>
      </c>
    </row>
    <row r="242" spans="1:10" x14ac:dyDescent="0.3">
      <c r="A242" t="s">
        <v>10</v>
      </c>
      <c r="B242" t="s">
        <v>11</v>
      </c>
      <c r="C242" t="s">
        <v>12</v>
      </c>
      <c r="D242" t="s">
        <v>13</v>
      </c>
      <c r="E242" t="s">
        <v>24</v>
      </c>
      <c r="F242" s="2">
        <v>45544.375324074077</v>
      </c>
      <c r="G242" t="s">
        <v>276</v>
      </c>
      <c r="H242" t="s">
        <v>277</v>
      </c>
      <c r="I242" t="s">
        <v>17</v>
      </c>
      <c r="J242">
        <v>1</v>
      </c>
    </row>
    <row r="243" spans="1:10" x14ac:dyDescent="0.3">
      <c r="A243" t="s">
        <v>10</v>
      </c>
      <c r="B243" t="s">
        <v>11</v>
      </c>
      <c r="C243" t="s">
        <v>12</v>
      </c>
      <c r="D243" t="s">
        <v>13</v>
      </c>
      <c r="E243" t="s">
        <v>14</v>
      </c>
      <c r="F243" s="2">
        <v>45544.375324074077</v>
      </c>
      <c r="G243" t="s">
        <v>277</v>
      </c>
      <c r="H243" t="s">
        <v>278</v>
      </c>
      <c r="I243" t="s">
        <v>17</v>
      </c>
      <c r="J243">
        <v>16</v>
      </c>
    </row>
    <row r="244" spans="1:10" x14ac:dyDescent="0.3">
      <c r="A244" t="s">
        <v>10</v>
      </c>
      <c r="B244" t="s">
        <v>11</v>
      </c>
      <c r="C244" t="s">
        <v>12</v>
      </c>
      <c r="D244" t="s">
        <v>13</v>
      </c>
      <c r="E244" t="s">
        <v>24</v>
      </c>
      <c r="F244" s="2">
        <v>45544.375324074077</v>
      </c>
      <c r="G244" t="s">
        <v>278</v>
      </c>
      <c r="H244" t="s">
        <v>279</v>
      </c>
      <c r="I244" t="s">
        <v>17</v>
      </c>
      <c r="J244">
        <v>8</v>
      </c>
    </row>
    <row r="245" spans="1:10" x14ac:dyDescent="0.3">
      <c r="A245" t="s">
        <v>10</v>
      </c>
      <c r="B245" t="s">
        <v>11</v>
      </c>
      <c r="C245" t="s">
        <v>12</v>
      </c>
      <c r="D245" t="s">
        <v>13</v>
      </c>
      <c r="E245" t="s">
        <v>14</v>
      </c>
      <c r="F245" s="2">
        <v>45544.375324074077</v>
      </c>
      <c r="G245" t="s">
        <v>279</v>
      </c>
      <c r="H245" t="s">
        <v>280</v>
      </c>
      <c r="I245" t="s">
        <v>17</v>
      </c>
      <c r="J245">
        <v>53.5</v>
      </c>
    </row>
    <row r="246" spans="1:10" x14ac:dyDescent="0.3">
      <c r="A246" t="s">
        <v>10</v>
      </c>
      <c r="B246" t="s">
        <v>11</v>
      </c>
      <c r="C246" t="s">
        <v>12</v>
      </c>
      <c r="D246" t="s">
        <v>13</v>
      </c>
      <c r="E246" t="s">
        <v>21</v>
      </c>
      <c r="F246" s="2">
        <v>45544.375324074077</v>
      </c>
      <c r="G246" t="s">
        <v>280</v>
      </c>
      <c r="H246" t="s">
        <v>281</v>
      </c>
      <c r="I246" t="s">
        <v>17</v>
      </c>
      <c r="J246">
        <v>19</v>
      </c>
    </row>
    <row r="247" spans="1:10" x14ac:dyDescent="0.3">
      <c r="A247" t="s">
        <v>10</v>
      </c>
      <c r="B247" t="s">
        <v>11</v>
      </c>
      <c r="C247" t="s">
        <v>12</v>
      </c>
      <c r="D247" t="s">
        <v>13</v>
      </c>
      <c r="E247" t="s">
        <v>24</v>
      </c>
      <c r="F247" s="2">
        <v>45544.375324074077</v>
      </c>
      <c r="G247" t="s">
        <v>281</v>
      </c>
      <c r="H247" t="s">
        <v>282</v>
      </c>
      <c r="I247" t="s">
        <v>17</v>
      </c>
      <c r="J247">
        <v>1.5</v>
      </c>
    </row>
    <row r="248" spans="1:10" x14ac:dyDescent="0.3">
      <c r="A248" t="s">
        <v>10</v>
      </c>
      <c r="B248" t="s">
        <v>11</v>
      </c>
      <c r="C248" t="s">
        <v>12</v>
      </c>
      <c r="D248" t="s">
        <v>13</v>
      </c>
      <c r="E248" t="s">
        <v>14</v>
      </c>
      <c r="F248" s="2">
        <v>45544.375324074077</v>
      </c>
      <c r="G248" t="s">
        <v>282</v>
      </c>
      <c r="H248" t="s">
        <v>283</v>
      </c>
      <c r="I248" t="s">
        <v>17</v>
      </c>
      <c r="J248">
        <v>6</v>
      </c>
    </row>
    <row r="249" spans="1:10" x14ac:dyDescent="0.3">
      <c r="A249" t="s">
        <v>10</v>
      </c>
      <c r="B249" t="s">
        <v>11</v>
      </c>
      <c r="C249" t="s">
        <v>12</v>
      </c>
      <c r="D249" t="s">
        <v>13</v>
      </c>
      <c r="E249" t="s">
        <v>24</v>
      </c>
      <c r="F249" s="2">
        <v>45544.375324074077</v>
      </c>
      <c r="G249" t="s">
        <v>283</v>
      </c>
      <c r="H249" t="s">
        <v>284</v>
      </c>
      <c r="I249" t="s">
        <v>17</v>
      </c>
      <c r="J249">
        <v>1</v>
      </c>
    </row>
    <row r="250" spans="1:10" x14ac:dyDescent="0.3">
      <c r="A250" t="s">
        <v>10</v>
      </c>
      <c r="B250" t="s">
        <v>11</v>
      </c>
      <c r="C250" t="s">
        <v>12</v>
      </c>
      <c r="D250" t="s">
        <v>13</v>
      </c>
      <c r="E250" t="s">
        <v>14</v>
      </c>
      <c r="F250" s="2">
        <v>45544.375324074077</v>
      </c>
      <c r="G250" t="s">
        <v>284</v>
      </c>
      <c r="H250" t="s">
        <v>285</v>
      </c>
      <c r="I250" t="s">
        <v>17</v>
      </c>
      <c r="J250">
        <v>4.5</v>
      </c>
    </row>
    <row r="251" spans="1:10" x14ac:dyDescent="0.3">
      <c r="A251" t="s">
        <v>10</v>
      </c>
      <c r="B251" t="s">
        <v>11</v>
      </c>
      <c r="C251" t="s">
        <v>12</v>
      </c>
      <c r="D251" t="s">
        <v>13</v>
      </c>
      <c r="E251" t="s">
        <v>24</v>
      </c>
      <c r="F251" s="2">
        <v>45544.375324074077</v>
      </c>
      <c r="G251" t="s">
        <v>285</v>
      </c>
      <c r="H251" t="s">
        <v>286</v>
      </c>
      <c r="I251" t="s">
        <v>17</v>
      </c>
      <c r="J251">
        <v>1</v>
      </c>
    </row>
    <row r="252" spans="1:10" x14ac:dyDescent="0.3">
      <c r="A252" t="s">
        <v>10</v>
      </c>
      <c r="B252" t="s">
        <v>11</v>
      </c>
      <c r="C252" t="s">
        <v>12</v>
      </c>
      <c r="D252" t="s">
        <v>13</v>
      </c>
      <c r="E252" t="s">
        <v>14</v>
      </c>
      <c r="F252" s="2">
        <v>45544.375324074077</v>
      </c>
      <c r="G252" t="s">
        <v>286</v>
      </c>
      <c r="H252" t="s">
        <v>287</v>
      </c>
      <c r="I252" t="s">
        <v>17</v>
      </c>
      <c r="J252">
        <v>1</v>
      </c>
    </row>
    <row r="253" spans="1:10" x14ac:dyDescent="0.3">
      <c r="A253" t="s">
        <v>10</v>
      </c>
      <c r="B253" t="s">
        <v>11</v>
      </c>
      <c r="C253" t="s">
        <v>12</v>
      </c>
      <c r="D253" t="s">
        <v>13</v>
      </c>
      <c r="E253" t="s">
        <v>24</v>
      </c>
      <c r="F253" s="2">
        <v>45544.375324074077</v>
      </c>
      <c r="G253" t="s">
        <v>287</v>
      </c>
      <c r="H253" t="s">
        <v>288</v>
      </c>
      <c r="I253" t="s">
        <v>17</v>
      </c>
      <c r="J253">
        <v>2.5</v>
      </c>
    </row>
    <row r="254" spans="1:10" x14ac:dyDescent="0.3">
      <c r="A254" t="s">
        <v>10</v>
      </c>
      <c r="B254" t="s">
        <v>11</v>
      </c>
      <c r="C254" t="s">
        <v>12</v>
      </c>
      <c r="D254" t="s">
        <v>13</v>
      </c>
      <c r="E254" t="s">
        <v>14</v>
      </c>
      <c r="F254" s="2">
        <v>45544.375324074077</v>
      </c>
      <c r="G254" t="s">
        <v>288</v>
      </c>
      <c r="H254" t="s">
        <v>289</v>
      </c>
      <c r="I254" t="s">
        <v>17</v>
      </c>
      <c r="J254">
        <v>10</v>
      </c>
    </row>
    <row r="255" spans="1:10" x14ac:dyDescent="0.3">
      <c r="A255" t="s">
        <v>10</v>
      </c>
      <c r="B255" t="s">
        <v>11</v>
      </c>
      <c r="C255" t="s">
        <v>12</v>
      </c>
      <c r="D255" t="s">
        <v>13</v>
      </c>
      <c r="E255" t="s">
        <v>24</v>
      </c>
      <c r="F255" s="2">
        <v>45544.375324074077</v>
      </c>
      <c r="G255" t="s">
        <v>289</v>
      </c>
      <c r="H255" t="s">
        <v>290</v>
      </c>
      <c r="I255" t="s">
        <v>17</v>
      </c>
      <c r="J255">
        <v>1.5</v>
      </c>
    </row>
    <row r="256" spans="1:10" x14ac:dyDescent="0.3">
      <c r="A256" t="s">
        <v>10</v>
      </c>
      <c r="B256" t="s">
        <v>11</v>
      </c>
      <c r="C256" t="s">
        <v>12</v>
      </c>
      <c r="D256" t="s">
        <v>13</v>
      </c>
      <c r="E256" t="s">
        <v>14</v>
      </c>
      <c r="F256" s="2">
        <v>45544.375324074077</v>
      </c>
      <c r="G256" t="s">
        <v>290</v>
      </c>
      <c r="H256" t="s">
        <v>291</v>
      </c>
      <c r="I256" t="s">
        <v>17</v>
      </c>
      <c r="J256">
        <v>1.5</v>
      </c>
    </row>
    <row r="257" spans="1:10" x14ac:dyDescent="0.3">
      <c r="A257" t="s">
        <v>10</v>
      </c>
      <c r="B257" t="s">
        <v>11</v>
      </c>
      <c r="C257" t="s">
        <v>12</v>
      </c>
      <c r="D257" t="s">
        <v>13</v>
      </c>
      <c r="E257" t="s">
        <v>24</v>
      </c>
      <c r="F257" s="2">
        <v>45544.375324074077</v>
      </c>
      <c r="G257" t="s">
        <v>291</v>
      </c>
      <c r="H257" t="s">
        <v>292</v>
      </c>
      <c r="I257" t="s">
        <v>17</v>
      </c>
      <c r="J257">
        <v>2</v>
      </c>
    </row>
    <row r="258" spans="1:10" x14ac:dyDescent="0.3">
      <c r="A258" t="s">
        <v>10</v>
      </c>
      <c r="B258" t="s">
        <v>11</v>
      </c>
      <c r="C258" t="s">
        <v>12</v>
      </c>
      <c r="D258" t="s">
        <v>13</v>
      </c>
      <c r="E258" t="s">
        <v>14</v>
      </c>
      <c r="F258" s="2">
        <v>45544.375324074077</v>
      </c>
      <c r="G258" t="s">
        <v>292</v>
      </c>
      <c r="H258" t="s">
        <v>293</v>
      </c>
      <c r="I258" t="s">
        <v>17</v>
      </c>
      <c r="J258">
        <v>10.5</v>
      </c>
    </row>
    <row r="259" spans="1:10" x14ac:dyDescent="0.3">
      <c r="A259" t="s">
        <v>10</v>
      </c>
      <c r="B259" t="s">
        <v>11</v>
      </c>
      <c r="C259" t="s">
        <v>12</v>
      </c>
      <c r="D259" t="s">
        <v>13</v>
      </c>
      <c r="E259" t="s">
        <v>24</v>
      </c>
      <c r="F259" s="2">
        <v>45544.375324074077</v>
      </c>
      <c r="G259" t="s">
        <v>293</v>
      </c>
      <c r="H259" t="s">
        <v>294</v>
      </c>
      <c r="I259" t="s">
        <v>17</v>
      </c>
      <c r="J259">
        <v>1</v>
      </c>
    </row>
    <row r="260" spans="1:10" x14ac:dyDescent="0.3">
      <c r="A260" t="s">
        <v>10</v>
      </c>
      <c r="B260" t="s">
        <v>11</v>
      </c>
      <c r="C260" t="s">
        <v>12</v>
      </c>
      <c r="D260" t="s">
        <v>13</v>
      </c>
      <c r="E260" t="s">
        <v>14</v>
      </c>
      <c r="F260" s="2">
        <v>45544.375324074077</v>
      </c>
      <c r="G260" t="s">
        <v>294</v>
      </c>
      <c r="H260" t="s">
        <v>295</v>
      </c>
      <c r="I260" t="s">
        <v>17</v>
      </c>
      <c r="J260">
        <v>7</v>
      </c>
    </row>
    <row r="261" spans="1:10" x14ac:dyDescent="0.3">
      <c r="A261" t="s">
        <v>10</v>
      </c>
      <c r="B261" t="s">
        <v>11</v>
      </c>
      <c r="C261" t="s">
        <v>12</v>
      </c>
      <c r="D261" t="s">
        <v>13</v>
      </c>
      <c r="E261" t="s">
        <v>24</v>
      </c>
      <c r="F261" s="2">
        <v>45544.375324074077</v>
      </c>
      <c r="G261" t="s">
        <v>295</v>
      </c>
      <c r="H261" t="s">
        <v>296</v>
      </c>
      <c r="I261" t="s">
        <v>17</v>
      </c>
      <c r="J261">
        <v>4</v>
      </c>
    </row>
    <row r="262" spans="1:10" x14ac:dyDescent="0.3">
      <c r="A262" t="s">
        <v>10</v>
      </c>
      <c r="B262" t="s">
        <v>11</v>
      </c>
      <c r="C262" t="s">
        <v>12</v>
      </c>
      <c r="D262" t="s">
        <v>13</v>
      </c>
      <c r="E262" t="s">
        <v>14</v>
      </c>
      <c r="F262" s="2">
        <v>45544.375324074077</v>
      </c>
      <c r="G262" t="s">
        <v>296</v>
      </c>
      <c r="H262" t="s">
        <v>297</v>
      </c>
      <c r="I262" t="s">
        <v>17</v>
      </c>
      <c r="J262">
        <v>1</v>
      </c>
    </row>
    <row r="263" spans="1:10" x14ac:dyDescent="0.3">
      <c r="A263" t="s">
        <v>10</v>
      </c>
      <c r="B263" t="s">
        <v>11</v>
      </c>
      <c r="C263" t="s">
        <v>242</v>
      </c>
      <c r="D263" t="s">
        <v>13</v>
      </c>
      <c r="E263" t="s">
        <v>243</v>
      </c>
      <c r="F263" s="2">
        <v>45543.376319444447</v>
      </c>
      <c r="G263" t="s">
        <v>298</v>
      </c>
      <c r="H263" t="s">
        <v>299</v>
      </c>
      <c r="I263" t="s">
        <v>17</v>
      </c>
      <c r="J263">
        <v>49.8</v>
      </c>
    </row>
    <row r="264" spans="1:10" x14ac:dyDescent="0.3">
      <c r="A264" t="s">
        <v>10</v>
      </c>
      <c r="B264" t="s">
        <v>11</v>
      </c>
      <c r="C264" t="s">
        <v>242</v>
      </c>
      <c r="D264" t="s">
        <v>13</v>
      </c>
      <c r="E264" t="s">
        <v>243</v>
      </c>
      <c r="F264" s="2">
        <v>45543.376319444447</v>
      </c>
      <c r="G264" t="s">
        <v>300</v>
      </c>
      <c r="H264" t="s">
        <v>301</v>
      </c>
      <c r="I264" t="s">
        <v>17</v>
      </c>
      <c r="J264">
        <v>7.5</v>
      </c>
    </row>
    <row r="265" spans="1:10" x14ac:dyDescent="0.3">
      <c r="A265" t="s">
        <v>10</v>
      </c>
      <c r="B265" t="s">
        <v>11</v>
      </c>
      <c r="C265" t="s">
        <v>242</v>
      </c>
      <c r="D265" t="s">
        <v>13</v>
      </c>
      <c r="E265" t="s">
        <v>243</v>
      </c>
      <c r="F265" s="2">
        <v>45543.376319444447</v>
      </c>
      <c r="G265" t="s">
        <v>302</v>
      </c>
      <c r="H265" t="s">
        <v>303</v>
      </c>
      <c r="I265" t="s">
        <v>17</v>
      </c>
      <c r="J265">
        <v>0.8</v>
      </c>
    </row>
    <row r="266" spans="1:10" x14ac:dyDescent="0.3">
      <c r="A266" t="s">
        <v>10</v>
      </c>
      <c r="B266" t="s">
        <v>11</v>
      </c>
      <c r="C266" t="s">
        <v>242</v>
      </c>
      <c r="D266" t="s">
        <v>13</v>
      </c>
      <c r="E266" t="s">
        <v>243</v>
      </c>
      <c r="F266" s="2">
        <v>45543.376319444447</v>
      </c>
      <c r="G266" t="s">
        <v>304</v>
      </c>
      <c r="H266" t="s">
        <v>305</v>
      </c>
      <c r="I266" t="s">
        <v>17</v>
      </c>
      <c r="J266">
        <v>0.2</v>
      </c>
    </row>
    <row r="267" spans="1:10" x14ac:dyDescent="0.3">
      <c r="A267" t="s">
        <v>10</v>
      </c>
      <c r="B267" t="s">
        <v>11</v>
      </c>
      <c r="C267" t="s">
        <v>242</v>
      </c>
      <c r="D267" t="s">
        <v>13</v>
      </c>
      <c r="E267" t="s">
        <v>243</v>
      </c>
      <c r="F267" s="2">
        <v>45543.376319444447</v>
      </c>
      <c r="G267" t="s">
        <v>306</v>
      </c>
      <c r="H267" t="s">
        <v>307</v>
      </c>
      <c r="I267" t="s">
        <v>17</v>
      </c>
      <c r="J267">
        <v>0.2</v>
      </c>
    </row>
    <row r="268" spans="1:10" x14ac:dyDescent="0.3">
      <c r="A268" t="s">
        <v>10</v>
      </c>
      <c r="B268" t="s">
        <v>11</v>
      </c>
      <c r="C268" t="s">
        <v>242</v>
      </c>
      <c r="D268" t="s">
        <v>13</v>
      </c>
      <c r="E268" t="s">
        <v>243</v>
      </c>
      <c r="F268" s="2">
        <v>45543.376319444447</v>
      </c>
      <c r="G268" t="s">
        <v>308</v>
      </c>
      <c r="H268" t="s">
        <v>309</v>
      </c>
      <c r="I268" t="s">
        <v>17</v>
      </c>
      <c r="J268">
        <v>0.7</v>
      </c>
    </row>
    <row r="269" spans="1:10" x14ac:dyDescent="0.3">
      <c r="A269" t="s">
        <v>10</v>
      </c>
      <c r="B269" t="s">
        <v>11</v>
      </c>
      <c r="C269" t="s">
        <v>242</v>
      </c>
      <c r="D269" t="s">
        <v>13</v>
      </c>
      <c r="E269" t="s">
        <v>243</v>
      </c>
      <c r="F269" s="2">
        <v>45543.376319444447</v>
      </c>
      <c r="G269" t="s">
        <v>310</v>
      </c>
      <c r="H269" t="s">
        <v>311</v>
      </c>
      <c r="I269" t="s">
        <v>17</v>
      </c>
      <c r="J269">
        <v>1</v>
      </c>
    </row>
    <row r="270" spans="1:10" x14ac:dyDescent="0.3">
      <c r="A270" t="s">
        <v>10</v>
      </c>
      <c r="B270" t="s">
        <v>11</v>
      </c>
      <c r="C270" t="s">
        <v>242</v>
      </c>
      <c r="D270" t="s">
        <v>13</v>
      </c>
      <c r="E270" t="s">
        <v>243</v>
      </c>
      <c r="F270" s="2">
        <v>45543.376319444447</v>
      </c>
      <c r="G270" t="s">
        <v>312</v>
      </c>
      <c r="H270" t="s">
        <v>313</v>
      </c>
      <c r="I270" t="s">
        <v>17</v>
      </c>
      <c r="J270">
        <v>433.8</v>
      </c>
    </row>
    <row r="271" spans="1:10" x14ac:dyDescent="0.3">
      <c r="A271" t="s">
        <v>10</v>
      </c>
      <c r="B271" t="s">
        <v>11</v>
      </c>
      <c r="C271" t="s">
        <v>12</v>
      </c>
      <c r="D271" t="s">
        <v>13</v>
      </c>
      <c r="E271" t="s">
        <v>14</v>
      </c>
      <c r="F271" s="2">
        <v>45543.376342592594</v>
      </c>
      <c r="G271" t="s">
        <v>314</v>
      </c>
      <c r="H271" t="s">
        <v>315</v>
      </c>
      <c r="I271" t="s">
        <v>17</v>
      </c>
      <c r="J271">
        <v>3</v>
      </c>
    </row>
    <row r="272" spans="1:10" x14ac:dyDescent="0.3">
      <c r="A272" t="s">
        <v>10</v>
      </c>
      <c r="B272" t="s">
        <v>11</v>
      </c>
      <c r="C272" t="s">
        <v>12</v>
      </c>
      <c r="D272" t="s">
        <v>13</v>
      </c>
      <c r="E272" t="s">
        <v>24</v>
      </c>
      <c r="F272" s="2">
        <v>45543.376342592594</v>
      </c>
      <c r="G272" t="s">
        <v>315</v>
      </c>
      <c r="H272" t="s">
        <v>316</v>
      </c>
      <c r="I272" t="s">
        <v>17</v>
      </c>
      <c r="J272">
        <v>2</v>
      </c>
    </row>
    <row r="273" spans="1:10" x14ac:dyDescent="0.3">
      <c r="A273" t="s">
        <v>10</v>
      </c>
      <c r="B273" t="s">
        <v>11</v>
      </c>
      <c r="C273" t="s">
        <v>12</v>
      </c>
      <c r="D273" t="s">
        <v>13</v>
      </c>
      <c r="E273" t="s">
        <v>14</v>
      </c>
      <c r="F273" s="2">
        <v>45543.376342592594</v>
      </c>
      <c r="G273" t="s">
        <v>316</v>
      </c>
      <c r="H273" t="s">
        <v>317</v>
      </c>
      <c r="I273" t="s">
        <v>17</v>
      </c>
      <c r="J273">
        <v>14.5</v>
      </c>
    </row>
    <row r="274" spans="1:10" x14ac:dyDescent="0.3">
      <c r="A274" t="s">
        <v>10</v>
      </c>
      <c r="B274" t="s">
        <v>11</v>
      </c>
      <c r="C274" t="s">
        <v>12</v>
      </c>
      <c r="D274" t="s">
        <v>13</v>
      </c>
      <c r="E274" t="s">
        <v>18</v>
      </c>
      <c r="F274" s="2">
        <v>45543.376342592594</v>
      </c>
      <c r="G274" t="s">
        <v>317</v>
      </c>
      <c r="H274" t="s">
        <v>318</v>
      </c>
      <c r="I274" t="s">
        <v>17</v>
      </c>
      <c r="J274">
        <v>27</v>
      </c>
    </row>
    <row r="275" spans="1:10" x14ac:dyDescent="0.3">
      <c r="A275" t="s">
        <v>10</v>
      </c>
      <c r="B275" t="s">
        <v>11</v>
      </c>
      <c r="C275" t="s">
        <v>12</v>
      </c>
      <c r="D275" t="s">
        <v>13</v>
      </c>
      <c r="E275" t="s">
        <v>14</v>
      </c>
      <c r="F275" s="2">
        <v>45543.376342592594</v>
      </c>
      <c r="G275" t="s">
        <v>318</v>
      </c>
      <c r="H275" t="s">
        <v>319</v>
      </c>
      <c r="I275" t="s">
        <v>17</v>
      </c>
      <c r="J275">
        <v>6</v>
      </c>
    </row>
    <row r="276" spans="1:10" x14ac:dyDescent="0.3">
      <c r="A276" t="s">
        <v>10</v>
      </c>
      <c r="B276" t="s">
        <v>11</v>
      </c>
      <c r="C276" t="s">
        <v>12</v>
      </c>
      <c r="D276" t="s">
        <v>13</v>
      </c>
      <c r="E276" t="s">
        <v>21</v>
      </c>
      <c r="F276" s="2">
        <v>45543.376342592594</v>
      </c>
      <c r="G276" t="s">
        <v>319</v>
      </c>
      <c r="H276" t="s">
        <v>320</v>
      </c>
      <c r="I276" t="s">
        <v>17</v>
      </c>
      <c r="J276">
        <v>8</v>
      </c>
    </row>
    <row r="277" spans="1:10" x14ac:dyDescent="0.3">
      <c r="A277" t="s">
        <v>10</v>
      </c>
      <c r="B277" t="s">
        <v>11</v>
      </c>
      <c r="C277" t="s">
        <v>12</v>
      </c>
      <c r="D277" t="s">
        <v>13</v>
      </c>
      <c r="E277" t="s">
        <v>14</v>
      </c>
      <c r="F277" s="2">
        <v>45543.376342592594</v>
      </c>
      <c r="G277" t="s">
        <v>320</v>
      </c>
      <c r="H277" t="s">
        <v>321</v>
      </c>
      <c r="I277" t="s">
        <v>17</v>
      </c>
      <c r="J277">
        <v>29.5</v>
      </c>
    </row>
    <row r="278" spans="1:10" x14ac:dyDescent="0.3">
      <c r="A278" t="s">
        <v>10</v>
      </c>
      <c r="B278" t="s">
        <v>11</v>
      </c>
      <c r="C278" t="s">
        <v>12</v>
      </c>
      <c r="D278" t="s">
        <v>13</v>
      </c>
      <c r="E278" t="s">
        <v>18</v>
      </c>
      <c r="F278" s="2">
        <v>45543.376342592594</v>
      </c>
      <c r="G278" t="s">
        <v>321</v>
      </c>
      <c r="H278" t="s">
        <v>322</v>
      </c>
      <c r="I278" t="s">
        <v>17</v>
      </c>
      <c r="J278">
        <v>17.5</v>
      </c>
    </row>
    <row r="279" spans="1:10" x14ac:dyDescent="0.3">
      <c r="A279" t="s">
        <v>10</v>
      </c>
      <c r="B279" t="s">
        <v>11</v>
      </c>
      <c r="C279" t="s">
        <v>12</v>
      </c>
      <c r="D279" t="s">
        <v>13</v>
      </c>
      <c r="E279" t="s">
        <v>24</v>
      </c>
      <c r="F279" s="2">
        <v>45543.376342592594</v>
      </c>
      <c r="G279" t="s">
        <v>322</v>
      </c>
      <c r="H279" t="s">
        <v>323</v>
      </c>
      <c r="I279" t="s">
        <v>17</v>
      </c>
      <c r="J279">
        <v>1</v>
      </c>
    </row>
    <row r="280" spans="1:10" x14ac:dyDescent="0.3">
      <c r="A280" t="s">
        <v>10</v>
      </c>
      <c r="B280" t="s">
        <v>11</v>
      </c>
      <c r="C280" t="s">
        <v>12</v>
      </c>
      <c r="D280" t="s">
        <v>13</v>
      </c>
      <c r="E280" t="s">
        <v>14</v>
      </c>
      <c r="F280" s="2">
        <v>45543.376342592594</v>
      </c>
      <c r="G280" t="s">
        <v>323</v>
      </c>
      <c r="H280" t="s">
        <v>324</v>
      </c>
      <c r="I280" t="s">
        <v>17</v>
      </c>
      <c r="J280">
        <v>28</v>
      </c>
    </row>
    <row r="281" spans="1:10" x14ac:dyDescent="0.3">
      <c r="A281" t="s">
        <v>10</v>
      </c>
      <c r="B281" t="s">
        <v>11</v>
      </c>
      <c r="C281" t="s">
        <v>12</v>
      </c>
      <c r="D281" t="s">
        <v>13</v>
      </c>
      <c r="E281" t="s">
        <v>18</v>
      </c>
      <c r="F281" s="2">
        <v>45543.376342592594</v>
      </c>
      <c r="G281" t="s">
        <v>324</v>
      </c>
      <c r="H281" t="s">
        <v>325</v>
      </c>
      <c r="I281" t="s">
        <v>17</v>
      </c>
      <c r="J281">
        <v>3</v>
      </c>
    </row>
    <row r="282" spans="1:10" x14ac:dyDescent="0.3">
      <c r="A282" t="s">
        <v>10</v>
      </c>
      <c r="B282" t="s">
        <v>11</v>
      </c>
      <c r="C282" t="s">
        <v>12</v>
      </c>
      <c r="D282" t="s">
        <v>13</v>
      </c>
      <c r="E282" t="s">
        <v>14</v>
      </c>
      <c r="F282" s="2">
        <v>45543.376342592594</v>
      </c>
      <c r="G282" t="s">
        <v>325</v>
      </c>
      <c r="H282" t="s">
        <v>326</v>
      </c>
      <c r="I282" t="s">
        <v>17</v>
      </c>
      <c r="J282">
        <v>11</v>
      </c>
    </row>
    <row r="283" spans="1:10" x14ac:dyDescent="0.3">
      <c r="A283" t="s">
        <v>10</v>
      </c>
      <c r="B283" t="s">
        <v>11</v>
      </c>
      <c r="C283" t="s">
        <v>12</v>
      </c>
      <c r="D283" t="s">
        <v>13</v>
      </c>
      <c r="E283" t="s">
        <v>21</v>
      </c>
      <c r="F283" s="2">
        <v>45543.376342592594</v>
      </c>
      <c r="G283" t="s">
        <v>326</v>
      </c>
      <c r="H283" t="s">
        <v>327</v>
      </c>
      <c r="I283" t="s">
        <v>17</v>
      </c>
      <c r="J283">
        <v>29</v>
      </c>
    </row>
    <row r="284" spans="1:10" x14ac:dyDescent="0.3">
      <c r="A284" t="s">
        <v>10</v>
      </c>
      <c r="B284" t="s">
        <v>11</v>
      </c>
      <c r="C284" t="s">
        <v>12</v>
      </c>
      <c r="D284" t="s">
        <v>13</v>
      </c>
      <c r="E284" t="s">
        <v>24</v>
      </c>
      <c r="F284" s="2">
        <v>45543.376342592594</v>
      </c>
      <c r="G284" t="s">
        <v>327</v>
      </c>
      <c r="H284" t="s">
        <v>328</v>
      </c>
      <c r="I284" t="s">
        <v>17</v>
      </c>
      <c r="J284">
        <v>1.5</v>
      </c>
    </row>
    <row r="285" spans="1:10" x14ac:dyDescent="0.3">
      <c r="A285" t="s">
        <v>10</v>
      </c>
      <c r="B285" t="s">
        <v>11</v>
      </c>
      <c r="C285" t="s">
        <v>12</v>
      </c>
      <c r="D285" t="s">
        <v>13</v>
      </c>
      <c r="E285" t="s">
        <v>14</v>
      </c>
      <c r="F285" s="2">
        <v>45543.376342592594</v>
      </c>
      <c r="G285" t="s">
        <v>328</v>
      </c>
      <c r="H285" t="s">
        <v>329</v>
      </c>
      <c r="I285" t="s">
        <v>17</v>
      </c>
      <c r="J285">
        <v>55.5</v>
      </c>
    </row>
    <row r="286" spans="1:10" x14ac:dyDescent="0.3">
      <c r="A286" t="s">
        <v>10</v>
      </c>
      <c r="B286" t="s">
        <v>11</v>
      </c>
      <c r="C286" t="s">
        <v>12</v>
      </c>
      <c r="D286" t="s">
        <v>13</v>
      </c>
      <c r="E286" t="s">
        <v>18</v>
      </c>
      <c r="F286" s="2">
        <v>45543.376342592594</v>
      </c>
      <c r="G286" t="s">
        <v>329</v>
      </c>
      <c r="H286" t="s">
        <v>330</v>
      </c>
      <c r="I286" t="s">
        <v>17</v>
      </c>
      <c r="J286">
        <v>2</v>
      </c>
    </row>
    <row r="287" spans="1:10" x14ac:dyDescent="0.3">
      <c r="A287" t="s">
        <v>10</v>
      </c>
      <c r="B287" t="s">
        <v>11</v>
      </c>
      <c r="C287" t="s">
        <v>12</v>
      </c>
      <c r="D287" t="s">
        <v>13</v>
      </c>
      <c r="E287" t="s">
        <v>14</v>
      </c>
      <c r="F287" s="2">
        <v>45543.376342592594</v>
      </c>
      <c r="G287" t="s">
        <v>330</v>
      </c>
      <c r="H287" t="s">
        <v>331</v>
      </c>
      <c r="I287" t="s">
        <v>17</v>
      </c>
      <c r="J287">
        <v>15</v>
      </c>
    </row>
    <row r="288" spans="1:10" x14ac:dyDescent="0.3">
      <c r="A288" t="s">
        <v>10</v>
      </c>
      <c r="B288" t="s">
        <v>11</v>
      </c>
      <c r="C288" t="s">
        <v>12</v>
      </c>
      <c r="D288" t="s">
        <v>13</v>
      </c>
      <c r="E288" t="s">
        <v>21</v>
      </c>
      <c r="F288" s="2">
        <v>45543.376342592594</v>
      </c>
      <c r="G288" t="s">
        <v>331</v>
      </c>
      <c r="H288" t="s">
        <v>332</v>
      </c>
      <c r="I288" t="s">
        <v>17</v>
      </c>
      <c r="J288">
        <v>0.5</v>
      </c>
    </row>
    <row r="289" spans="1:10" x14ac:dyDescent="0.3">
      <c r="A289" t="s">
        <v>10</v>
      </c>
      <c r="B289" t="s">
        <v>11</v>
      </c>
      <c r="C289" t="s">
        <v>12</v>
      </c>
      <c r="D289" t="s">
        <v>13</v>
      </c>
      <c r="E289" t="s">
        <v>14</v>
      </c>
      <c r="F289" s="2">
        <v>45543.376342592594</v>
      </c>
      <c r="G289" t="s">
        <v>332</v>
      </c>
      <c r="H289" t="s">
        <v>333</v>
      </c>
      <c r="I289" t="s">
        <v>17</v>
      </c>
      <c r="J289">
        <v>4</v>
      </c>
    </row>
    <row r="290" spans="1:10" x14ac:dyDescent="0.3">
      <c r="A290" t="s">
        <v>10</v>
      </c>
      <c r="B290" t="s">
        <v>11</v>
      </c>
      <c r="C290" t="s">
        <v>12</v>
      </c>
      <c r="D290" t="s">
        <v>13</v>
      </c>
      <c r="E290" t="s">
        <v>21</v>
      </c>
      <c r="F290" s="2">
        <v>45543.376342592594</v>
      </c>
      <c r="G290" t="s">
        <v>333</v>
      </c>
      <c r="H290" t="s">
        <v>334</v>
      </c>
      <c r="I290" t="s">
        <v>17</v>
      </c>
      <c r="J290">
        <v>24.5</v>
      </c>
    </row>
    <row r="291" spans="1:10" x14ac:dyDescent="0.3">
      <c r="A291" t="s">
        <v>10</v>
      </c>
      <c r="B291" t="s">
        <v>11</v>
      </c>
      <c r="C291" t="s">
        <v>12</v>
      </c>
      <c r="D291" t="s">
        <v>13</v>
      </c>
      <c r="E291" t="s">
        <v>14</v>
      </c>
      <c r="F291" s="2">
        <v>45543.376342592594</v>
      </c>
      <c r="G291" t="s">
        <v>334</v>
      </c>
      <c r="H291" t="s">
        <v>335</v>
      </c>
      <c r="I291" t="s">
        <v>17</v>
      </c>
      <c r="J291">
        <v>43</v>
      </c>
    </row>
    <row r="292" spans="1:10" x14ac:dyDescent="0.3">
      <c r="A292" t="s">
        <v>10</v>
      </c>
      <c r="B292" t="s">
        <v>11</v>
      </c>
      <c r="C292" t="s">
        <v>12</v>
      </c>
      <c r="D292" t="s">
        <v>13</v>
      </c>
      <c r="E292" t="s">
        <v>24</v>
      </c>
      <c r="F292" s="2">
        <v>45543.376342592594</v>
      </c>
      <c r="G292" t="s">
        <v>335</v>
      </c>
      <c r="H292" t="s">
        <v>336</v>
      </c>
      <c r="I292" t="s">
        <v>17</v>
      </c>
      <c r="J292">
        <v>0.5</v>
      </c>
    </row>
    <row r="293" spans="1:10" x14ac:dyDescent="0.3">
      <c r="A293" t="s">
        <v>10</v>
      </c>
      <c r="B293" t="s">
        <v>11</v>
      </c>
      <c r="C293" t="s">
        <v>12</v>
      </c>
      <c r="D293" t="s">
        <v>13</v>
      </c>
      <c r="E293" t="s">
        <v>14</v>
      </c>
      <c r="F293" s="2">
        <v>45543.376342592594</v>
      </c>
      <c r="G293" t="s">
        <v>336</v>
      </c>
      <c r="H293" t="s">
        <v>337</v>
      </c>
      <c r="I293" t="s">
        <v>17</v>
      </c>
      <c r="J293">
        <v>25</v>
      </c>
    </row>
    <row r="294" spans="1:10" x14ac:dyDescent="0.3">
      <c r="A294" t="s">
        <v>10</v>
      </c>
      <c r="B294" t="s">
        <v>11</v>
      </c>
      <c r="C294" t="s">
        <v>12</v>
      </c>
      <c r="D294" t="s">
        <v>13</v>
      </c>
      <c r="E294" t="s">
        <v>21</v>
      </c>
      <c r="F294" s="2">
        <v>45543.376342592594</v>
      </c>
      <c r="G294" t="s">
        <v>337</v>
      </c>
      <c r="H294" t="s">
        <v>338</v>
      </c>
      <c r="I294" t="s">
        <v>17</v>
      </c>
      <c r="J294">
        <v>26</v>
      </c>
    </row>
    <row r="295" spans="1:10" x14ac:dyDescent="0.3">
      <c r="A295" t="s">
        <v>10</v>
      </c>
      <c r="B295" t="s">
        <v>11</v>
      </c>
      <c r="C295" t="s">
        <v>12</v>
      </c>
      <c r="D295" t="s">
        <v>13</v>
      </c>
      <c r="E295" t="s">
        <v>14</v>
      </c>
      <c r="F295" s="2">
        <v>45543.376342592594</v>
      </c>
      <c r="G295" t="s">
        <v>338</v>
      </c>
      <c r="H295" t="s">
        <v>339</v>
      </c>
      <c r="I295" t="s">
        <v>17</v>
      </c>
      <c r="J295">
        <v>24.5</v>
      </c>
    </row>
    <row r="296" spans="1:10" x14ac:dyDescent="0.3">
      <c r="A296" t="s">
        <v>10</v>
      </c>
      <c r="B296" t="s">
        <v>11</v>
      </c>
      <c r="C296" t="s">
        <v>242</v>
      </c>
      <c r="D296" t="s">
        <v>13</v>
      </c>
      <c r="E296" t="s">
        <v>243</v>
      </c>
      <c r="F296" s="2">
        <v>45542.375150462962</v>
      </c>
      <c r="G296" t="s">
        <v>340</v>
      </c>
      <c r="H296" t="s">
        <v>341</v>
      </c>
      <c r="I296" t="s">
        <v>17</v>
      </c>
      <c r="J296">
        <v>11.6</v>
      </c>
    </row>
    <row r="297" spans="1:10" x14ac:dyDescent="0.3">
      <c r="A297" t="s">
        <v>10</v>
      </c>
      <c r="B297" t="s">
        <v>11</v>
      </c>
      <c r="C297" t="s">
        <v>242</v>
      </c>
      <c r="D297" t="s">
        <v>13</v>
      </c>
      <c r="E297" t="s">
        <v>243</v>
      </c>
      <c r="F297" s="2">
        <v>45542.375150462962</v>
      </c>
      <c r="G297" t="s">
        <v>342</v>
      </c>
      <c r="H297" t="s">
        <v>343</v>
      </c>
      <c r="I297" t="s">
        <v>17</v>
      </c>
      <c r="J297">
        <v>5.2</v>
      </c>
    </row>
    <row r="298" spans="1:10" x14ac:dyDescent="0.3">
      <c r="A298" t="s">
        <v>10</v>
      </c>
      <c r="B298" t="s">
        <v>11</v>
      </c>
      <c r="C298" t="s">
        <v>242</v>
      </c>
      <c r="D298" t="s">
        <v>13</v>
      </c>
      <c r="E298" t="s">
        <v>243</v>
      </c>
      <c r="F298" s="2">
        <v>45542.375150462962</v>
      </c>
      <c r="G298" t="s">
        <v>344</v>
      </c>
      <c r="H298" t="s">
        <v>345</v>
      </c>
      <c r="I298" t="s">
        <v>17</v>
      </c>
      <c r="J298">
        <v>0.8</v>
      </c>
    </row>
    <row r="299" spans="1:10" x14ac:dyDescent="0.3">
      <c r="A299" t="s">
        <v>10</v>
      </c>
      <c r="B299" t="s">
        <v>11</v>
      </c>
      <c r="C299" t="s">
        <v>242</v>
      </c>
      <c r="D299" t="s">
        <v>13</v>
      </c>
      <c r="E299" t="s">
        <v>243</v>
      </c>
      <c r="F299" s="2">
        <v>45542.375150462962</v>
      </c>
      <c r="G299" t="s">
        <v>346</v>
      </c>
      <c r="H299" t="s">
        <v>347</v>
      </c>
      <c r="I299" t="s">
        <v>17</v>
      </c>
      <c r="J299">
        <v>3.9</v>
      </c>
    </row>
    <row r="300" spans="1:10" x14ac:dyDescent="0.3">
      <c r="A300" t="s">
        <v>10</v>
      </c>
      <c r="B300" t="s">
        <v>11</v>
      </c>
      <c r="C300" t="s">
        <v>242</v>
      </c>
      <c r="D300" t="s">
        <v>13</v>
      </c>
      <c r="E300" t="s">
        <v>243</v>
      </c>
      <c r="F300" s="2">
        <v>45542.375150462962</v>
      </c>
      <c r="G300" t="s">
        <v>348</v>
      </c>
      <c r="H300" t="s">
        <v>349</v>
      </c>
      <c r="I300" t="s">
        <v>17</v>
      </c>
      <c r="J300">
        <v>5.3</v>
      </c>
    </row>
    <row r="301" spans="1:10" x14ac:dyDescent="0.3">
      <c r="A301" t="s">
        <v>10</v>
      </c>
      <c r="B301" t="s">
        <v>11</v>
      </c>
      <c r="C301" t="s">
        <v>242</v>
      </c>
      <c r="D301" t="s">
        <v>13</v>
      </c>
      <c r="E301" t="s">
        <v>243</v>
      </c>
      <c r="F301" s="2">
        <v>45542.375150462962</v>
      </c>
      <c r="G301" t="s">
        <v>350</v>
      </c>
      <c r="H301" t="s">
        <v>351</v>
      </c>
      <c r="I301" t="s">
        <v>17</v>
      </c>
      <c r="J301">
        <v>7.8</v>
      </c>
    </row>
    <row r="302" spans="1:10" x14ac:dyDescent="0.3">
      <c r="A302" t="s">
        <v>10</v>
      </c>
      <c r="B302" t="s">
        <v>11</v>
      </c>
      <c r="C302" t="s">
        <v>242</v>
      </c>
      <c r="D302" t="s">
        <v>13</v>
      </c>
      <c r="E302" t="s">
        <v>243</v>
      </c>
      <c r="F302" s="2">
        <v>45542.375150462962</v>
      </c>
      <c r="G302" t="s">
        <v>352</v>
      </c>
      <c r="H302" t="s">
        <v>353</v>
      </c>
      <c r="I302" t="s">
        <v>17</v>
      </c>
      <c r="J302">
        <v>3.5</v>
      </c>
    </row>
    <row r="303" spans="1:10" x14ac:dyDescent="0.3">
      <c r="A303" t="s">
        <v>10</v>
      </c>
      <c r="B303" t="s">
        <v>11</v>
      </c>
      <c r="C303" t="s">
        <v>242</v>
      </c>
      <c r="D303" t="s">
        <v>13</v>
      </c>
      <c r="E303" t="s">
        <v>243</v>
      </c>
      <c r="F303" s="2">
        <v>45542.375150462962</v>
      </c>
      <c r="G303" t="s">
        <v>354</v>
      </c>
      <c r="H303" t="s">
        <v>355</v>
      </c>
      <c r="I303" t="s">
        <v>17</v>
      </c>
      <c r="J303">
        <v>0.1</v>
      </c>
    </row>
    <row r="304" spans="1:10" x14ac:dyDescent="0.3">
      <c r="A304" t="s">
        <v>10</v>
      </c>
      <c r="B304" t="s">
        <v>11</v>
      </c>
      <c r="C304" t="s">
        <v>242</v>
      </c>
      <c r="D304" t="s">
        <v>13</v>
      </c>
      <c r="E304" t="s">
        <v>243</v>
      </c>
      <c r="F304" s="2">
        <v>45542.375150462962</v>
      </c>
      <c r="G304" t="s">
        <v>356</v>
      </c>
      <c r="H304" t="s">
        <v>357</v>
      </c>
      <c r="I304" t="s">
        <v>17</v>
      </c>
      <c r="J304">
        <v>1.8</v>
      </c>
    </row>
    <row r="305" spans="1:10" x14ac:dyDescent="0.3">
      <c r="A305" t="s">
        <v>10</v>
      </c>
      <c r="B305" t="s">
        <v>11</v>
      </c>
      <c r="C305" t="s">
        <v>242</v>
      </c>
      <c r="D305" t="s">
        <v>13</v>
      </c>
      <c r="E305" t="s">
        <v>243</v>
      </c>
      <c r="F305" s="2">
        <v>45542.375150462962</v>
      </c>
      <c r="G305" t="s">
        <v>358</v>
      </c>
      <c r="H305" t="s">
        <v>359</v>
      </c>
      <c r="I305" t="s">
        <v>17</v>
      </c>
      <c r="J305">
        <v>11.2</v>
      </c>
    </row>
    <row r="306" spans="1:10" x14ac:dyDescent="0.3">
      <c r="A306" t="s">
        <v>10</v>
      </c>
      <c r="B306" t="s">
        <v>11</v>
      </c>
      <c r="C306" t="s">
        <v>242</v>
      </c>
      <c r="D306" t="s">
        <v>13</v>
      </c>
      <c r="E306" t="s">
        <v>243</v>
      </c>
      <c r="F306" s="2">
        <v>45542.375150462962</v>
      </c>
      <c r="G306" t="s">
        <v>360</v>
      </c>
      <c r="H306" t="s">
        <v>361</v>
      </c>
      <c r="I306" t="s">
        <v>17</v>
      </c>
      <c r="J306">
        <v>15.4</v>
      </c>
    </row>
    <row r="307" spans="1:10" x14ac:dyDescent="0.3">
      <c r="A307" t="s">
        <v>10</v>
      </c>
      <c r="B307" t="s">
        <v>11</v>
      </c>
      <c r="C307" t="s">
        <v>242</v>
      </c>
      <c r="D307" t="s">
        <v>13</v>
      </c>
      <c r="E307" t="s">
        <v>243</v>
      </c>
      <c r="F307" s="2">
        <v>45542.375150462962</v>
      </c>
      <c r="G307" t="s">
        <v>362</v>
      </c>
      <c r="H307" t="s">
        <v>363</v>
      </c>
      <c r="I307" t="s">
        <v>17</v>
      </c>
      <c r="J307">
        <v>0.1</v>
      </c>
    </row>
    <row r="308" spans="1:10" x14ac:dyDescent="0.3">
      <c r="A308" t="s">
        <v>10</v>
      </c>
      <c r="B308" t="s">
        <v>11</v>
      </c>
      <c r="C308" t="s">
        <v>242</v>
      </c>
      <c r="D308" t="s">
        <v>13</v>
      </c>
      <c r="E308" t="s">
        <v>243</v>
      </c>
      <c r="F308" s="2">
        <v>45542.375150462962</v>
      </c>
      <c r="G308" t="s">
        <v>364</v>
      </c>
      <c r="H308" t="s">
        <v>365</v>
      </c>
      <c r="I308" t="s">
        <v>17</v>
      </c>
      <c r="J308">
        <v>8.3000000000000007</v>
      </c>
    </row>
    <row r="309" spans="1:10" x14ac:dyDescent="0.3">
      <c r="A309" t="s">
        <v>10</v>
      </c>
      <c r="B309" t="s">
        <v>11</v>
      </c>
      <c r="C309" t="s">
        <v>242</v>
      </c>
      <c r="D309" t="s">
        <v>13</v>
      </c>
      <c r="E309" t="s">
        <v>243</v>
      </c>
      <c r="F309" s="2">
        <v>45542.375150462962</v>
      </c>
      <c r="G309" t="s">
        <v>366</v>
      </c>
      <c r="H309" t="s">
        <v>367</v>
      </c>
      <c r="I309" t="s">
        <v>17</v>
      </c>
      <c r="J309">
        <v>12.2</v>
      </c>
    </row>
    <row r="310" spans="1:10" x14ac:dyDescent="0.3">
      <c r="A310" t="s">
        <v>10</v>
      </c>
      <c r="B310" t="s">
        <v>11</v>
      </c>
      <c r="C310" t="s">
        <v>242</v>
      </c>
      <c r="D310" t="s">
        <v>13</v>
      </c>
      <c r="E310" t="s">
        <v>243</v>
      </c>
      <c r="F310" s="2">
        <v>45542.375150462962</v>
      </c>
      <c r="G310" t="s">
        <v>368</v>
      </c>
      <c r="H310" t="s">
        <v>369</v>
      </c>
      <c r="I310" t="s">
        <v>17</v>
      </c>
      <c r="J310">
        <v>381.7</v>
      </c>
    </row>
    <row r="311" spans="1:10" x14ac:dyDescent="0.3">
      <c r="A311" t="s">
        <v>10</v>
      </c>
      <c r="B311" t="s">
        <v>11</v>
      </c>
      <c r="C311" t="s">
        <v>12</v>
      </c>
      <c r="D311" t="s">
        <v>13</v>
      </c>
      <c r="E311" t="s">
        <v>14</v>
      </c>
      <c r="F311" s="2">
        <v>45542.375150462962</v>
      </c>
      <c r="G311" t="s">
        <v>370</v>
      </c>
      <c r="H311" t="s">
        <v>371</v>
      </c>
      <c r="I311" t="s">
        <v>17</v>
      </c>
      <c r="J311">
        <v>4</v>
      </c>
    </row>
    <row r="312" spans="1:10" x14ac:dyDescent="0.3">
      <c r="A312" t="s">
        <v>10</v>
      </c>
      <c r="B312" t="s">
        <v>11</v>
      </c>
      <c r="C312" t="s">
        <v>12</v>
      </c>
      <c r="D312" t="s">
        <v>13</v>
      </c>
      <c r="E312" t="s">
        <v>24</v>
      </c>
      <c r="F312" s="2">
        <v>45542.375150462962</v>
      </c>
      <c r="G312" t="s">
        <v>371</v>
      </c>
      <c r="H312" t="s">
        <v>372</v>
      </c>
      <c r="I312" t="s">
        <v>17</v>
      </c>
      <c r="J312">
        <v>1.5</v>
      </c>
    </row>
    <row r="313" spans="1:10" x14ac:dyDescent="0.3">
      <c r="A313" t="s">
        <v>10</v>
      </c>
      <c r="B313" t="s">
        <v>11</v>
      </c>
      <c r="C313" t="s">
        <v>12</v>
      </c>
      <c r="D313" t="s">
        <v>13</v>
      </c>
      <c r="E313" t="s">
        <v>14</v>
      </c>
      <c r="F313" s="2">
        <v>45542.375150462962</v>
      </c>
      <c r="G313" t="s">
        <v>372</v>
      </c>
      <c r="H313" t="s">
        <v>373</v>
      </c>
      <c r="I313" t="s">
        <v>17</v>
      </c>
      <c r="J313">
        <v>15.5</v>
      </c>
    </row>
    <row r="314" spans="1:10" x14ac:dyDescent="0.3">
      <c r="A314" t="s">
        <v>10</v>
      </c>
      <c r="B314" t="s">
        <v>11</v>
      </c>
      <c r="C314" t="s">
        <v>12</v>
      </c>
      <c r="D314" t="s">
        <v>13</v>
      </c>
      <c r="E314" t="s">
        <v>18</v>
      </c>
      <c r="F314" s="2">
        <v>45542.375150462962</v>
      </c>
      <c r="G314" t="s">
        <v>373</v>
      </c>
      <c r="H314" t="s">
        <v>374</v>
      </c>
      <c r="I314" t="s">
        <v>17</v>
      </c>
      <c r="J314">
        <v>19</v>
      </c>
    </row>
    <row r="315" spans="1:10" x14ac:dyDescent="0.3">
      <c r="A315" t="s">
        <v>10</v>
      </c>
      <c r="B315" t="s">
        <v>11</v>
      </c>
      <c r="C315" t="s">
        <v>12</v>
      </c>
      <c r="D315" t="s">
        <v>13</v>
      </c>
      <c r="E315" t="s">
        <v>24</v>
      </c>
      <c r="F315" s="2">
        <v>45542.375150462962</v>
      </c>
      <c r="G315" t="s">
        <v>374</v>
      </c>
      <c r="H315" t="s">
        <v>375</v>
      </c>
      <c r="I315" t="s">
        <v>17</v>
      </c>
      <c r="J315">
        <v>1</v>
      </c>
    </row>
    <row r="316" spans="1:10" x14ac:dyDescent="0.3">
      <c r="A316" t="s">
        <v>10</v>
      </c>
      <c r="B316" t="s">
        <v>11</v>
      </c>
      <c r="C316" t="s">
        <v>12</v>
      </c>
      <c r="D316" t="s">
        <v>13</v>
      </c>
      <c r="E316" t="s">
        <v>14</v>
      </c>
      <c r="F316" s="2">
        <v>45542.375150462962</v>
      </c>
      <c r="G316" t="s">
        <v>375</v>
      </c>
      <c r="H316" t="s">
        <v>376</v>
      </c>
      <c r="I316" t="s">
        <v>17</v>
      </c>
      <c r="J316">
        <v>9.5</v>
      </c>
    </row>
    <row r="317" spans="1:10" x14ac:dyDescent="0.3">
      <c r="A317" t="s">
        <v>10</v>
      </c>
      <c r="B317" t="s">
        <v>11</v>
      </c>
      <c r="C317" t="s">
        <v>12</v>
      </c>
      <c r="D317" t="s">
        <v>13</v>
      </c>
      <c r="E317" t="s">
        <v>21</v>
      </c>
      <c r="F317" s="2">
        <v>45542.375150462962</v>
      </c>
      <c r="G317" t="s">
        <v>376</v>
      </c>
      <c r="H317" t="s">
        <v>377</v>
      </c>
      <c r="I317" t="s">
        <v>17</v>
      </c>
      <c r="J317">
        <v>1.5</v>
      </c>
    </row>
    <row r="318" spans="1:10" x14ac:dyDescent="0.3">
      <c r="A318" t="s">
        <v>10</v>
      </c>
      <c r="B318" t="s">
        <v>11</v>
      </c>
      <c r="C318" t="s">
        <v>12</v>
      </c>
      <c r="D318" t="s">
        <v>13</v>
      </c>
      <c r="E318" t="s">
        <v>14</v>
      </c>
      <c r="F318" s="2">
        <v>45542.375150462962</v>
      </c>
      <c r="G318" t="s">
        <v>377</v>
      </c>
      <c r="H318" t="s">
        <v>378</v>
      </c>
      <c r="I318" t="s">
        <v>17</v>
      </c>
      <c r="J318">
        <v>30</v>
      </c>
    </row>
    <row r="319" spans="1:10" x14ac:dyDescent="0.3">
      <c r="A319" t="s">
        <v>10</v>
      </c>
      <c r="B319" t="s">
        <v>11</v>
      </c>
      <c r="C319" t="s">
        <v>12</v>
      </c>
      <c r="D319" t="s">
        <v>13</v>
      </c>
      <c r="E319" t="s">
        <v>18</v>
      </c>
      <c r="F319" s="2">
        <v>45542.375150462962</v>
      </c>
      <c r="G319" t="s">
        <v>378</v>
      </c>
      <c r="H319" t="s">
        <v>379</v>
      </c>
      <c r="I319" t="s">
        <v>17</v>
      </c>
      <c r="J319">
        <v>27</v>
      </c>
    </row>
    <row r="320" spans="1:10" x14ac:dyDescent="0.3">
      <c r="A320" t="s">
        <v>10</v>
      </c>
      <c r="B320" t="s">
        <v>11</v>
      </c>
      <c r="C320" t="s">
        <v>12</v>
      </c>
      <c r="D320" t="s">
        <v>13</v>
      </c>
      <c r="E320" t="s">
        <v>14</v>
      </c>
      <c r="F320" s="2">
        <v>45542.375150462962</v>
      </c>
      <c r="G320" t="s">
        <v>379</v>
      </c>
      <c r="H320" t="s">
        <v>380</v>
      </c>
      <c r="I320" t="s">
        <v>17</v>
      </c>
      <c r="J320">
        <v>37.5</v>
      </c>
    </row>
    <row r="321" spans="1:10" x14ac:dyDescent="0.3">
      <c r="A321" t="s">
        <v>10</v>
      </c>
      <c r="B321" t="s">
        <v>11</v>
      </c>
      <c r="C321" t="s">
        <v>12</v>
      </c>
      <c r="D321" t="s">
        <v>13</v>
      </c>
      <c r="E321" t="s">
        <v>21</v>
      </c>
      <c r="F321" s="2">
        <v>45542.375150462962</v>
      </c>
      <c r="G321" t="s">
        <v>380</v>
      </c>
      <c r="H321" t="s">
        <v>381</v>
      </c>
      <c r="I321" t="s">
        <v>17</v>
      </c>
      <c r="J321">
        <v>48.5</v>
      </c>
    </row>
    <row r="322" spans="1:10" x14ac:dyDescent="0.3">
      <c r="A322" t="s">
        <v>10</v>
      </c>
      <c r="B322" t="s">
        <v>11</v>
      </c>
      <c r="C322" t="s">
        <v>12</v>
      </c>
      <c r="D322" t="s">
        <v>13</v>
      </c>
      <c r="E322" t="s">
        <v>14</v>
      </c>
      <c r="F322" s="2">
        <v>45542.375150462962</v>
      </c>
      <c r="G322" t="s">
        <v>381</v>
      </c>
      <c r="H322" t="s">
        <v>382</v>
      </c>
      <c r="I322" t="s">
        <v>17</v>
      </c>
      <c r="J322">
        <v>67</v>
      </c>
    </row>
    <row r="323" spans="1:10" x14ac:dyDescent="0.3">
      <c r="A323" t="s">
        <v>10</v>
      </c>
      <c r="B323" t="s">
        <v>11</v>
      </c>
      <c r="C323" t="s">
        <v>12</v>
      </c>
      <c r="D323" t="s">
        <v>13</v>
      </c>
      <c r="E323" t="s">
        <v>21</v>
      </c>
      <c r="F323" s="2">
        <v>45542.375150462962</v>
      </c>
      <c r="G323" t="s">
        <v>382</v>
      </c>
      <c r="H323" t="s">
        <v>383</v>
      </c>
      <c r="I323" t="s">
        <v>17</v>
      </c>
      <c r="J323">
        <v>27</v>
      </c>
    </row>
    <row r="324" spans="1:10" x14ac:dyDescent="0.3">
      <c r="A324" t="s">
        <v>10</v>
      </c>
      <c r="B324" t="s">
        <v>11</v>
      </c>
      <c r="C324" t="s">
        <v>12</v>
      </c>
      <c r="D324" t="s">
        <v>13</v>
      </c>
      <c r="E324" t="s">
        <v>14</v>
      </c>
      <c r="F324" s="2">
        <v>45542.375150462962</v>
      </c>
      <c r="G324" t="s">
        <v>383</v>
      </c>
      <c r="H324" t="s">
        <v>384</v>
      </c>
      <c r="I324" t="s">
        <v>17</v>
      </c>
      <c r="J324">
        <v>37.5</v>
      </c>
    </row>
    <row r="325" spans="1:10" x14ac:dyDescent="0.3">
      <c r="A325" t="s">
        <v>10</v>
      </c>
      <c r="B325" t="s">
        <v>11</v>
      </c>
      <c r="C325" t="s">
        <v>242</v>
      </c>
      <c r="D325" t="s">
        <v>13</v>
      </c>
      <c r="E325" t="s">
        <v>243</v>
      </c>
      <c r="F325" s="2">
        <v>45542.375150462962</v>
      </c>
      <c r="G325" t="s">
        <v>385</v>
      </c>
      <c r="H325" t="s">
        <v>386</v>
      </c>
      <c r="I325" t="s">
        <v>17</v>
      </c>
      <c r="J325">
        <v>0.1</v>
      </c>
    </row>
    <row r="326" spans="1:10" x14ac:dyDescent="0.3">
      <c r="A326" t="s">
        <v>10</v>
      </c>
      <c r="B326" t="s">
        <v>11</v>
      </c>
      <c r="C326" t="s">
        <v>242</v>
      </c>
      <c r="D326" t="s">
        <v>13</v>
      </c>
      <c r="E326" t="s">
        <v>243</v>
      </c>
      <c r="F326" s="2">
        <v>45542.375150462962</v>
      </c>
      <c r="G326" t="s">
        <v>387</v>
      </c>
      <c r="H326" t="s">
        <v>388</v>
      </c>
      <c r="I326" t="s">
        <v>17</v>
      </c>
      <c r="J326">
        <v>10.3</v>
      </c>
    </row>
    <row r="327" spans="1:10" x14ac:dyDescent="0.3">
      <c r="A327" t="s">
        <v>10</v>
      </c>
      <c r="B327" t="s">
        <v>11</v>
      </c>
      <c r="C327" t="s">
        <v>242</v>
      </c>
      <c r="D327" t="s">
        <v>13</v>
      </c>
      <c r="E327" t="s">
        <v>243</v>
      </c>
      <c r="F327" s="2">
        <v>45542.375150462962</v>
      </c>
      <c r="G327" t="s">
        <v>389</v>
      </c>
      <c r="H327" t="s">
        <v>390</v>
      </c>
      <c r="I327" t="s">
        <v>17</v>
      </c>
      <c r="J327">
        <v>10.5</v>
      </c>
    </row>
    <row r="328" spans="1:10" x14ac:dyDescent="0.3">
      <c r="A328" t="s">
        <v>10</v>
      </c>
      <c r="B328" t="s">
        <v>11</v>
      </c>
      <c r="C328" t="s">
        <v>242</v>
      </c>
      <c r="D328" t="s">
        <v>13</v>
      </c>
      <c r="E328" t="s">
        <v>243</v>
      </c>
      <c r="F328" s="2">
        <v>45541.375219907408</v>
      </c>
      <c r="G328" t="s">
        <v>391</v>
      </c>
      <c r="H328" t="s">
        <v>392</v>
      </c>
      <c r="I328" t="s">
        <v>17</v>
      </c>
      <c r="J328">
        <v>38.9</v>
      </c>
    </row>
    <row r="329" spans="1:10" x14ac:dyDescent="0.3">
      <c r="A329" t="s">
        <v>10</v>
      </c>
      <c r="B329" t="s">
        <v>11</v>
      </c>
      <c r="C329" t="s">
        <v>242</v>
      </c>
      <c r="D329" t="s">
        <v>13</v>
      </c>
      <c r="E329" t="s">
        <v>243</v>
      </c>
      <c r="F329" s="2">
        <v>45541.375219907408</v>
      </c>
      <c r="G329" t="s">
        <v>393</v>
      </c>
      <c r="H329" t="s">
        <v>394</v>
      </c>
      <c r="I329" t="s">
        <v>17</v>
      </c>
      <c r="J329">
        <v>25.6</v>
      </c>
    </row>
    <row r="330" spans="1:10" x14ac:dyDescent="0.3">
      <c r="A330" t="s">
        <v>10</v>
      </c>
      <c r="B330" t="s">
        <v>11</v>
      </c>
      <c r="C330" t="s">
        <v>242</v>
      </c>
      <c r="D330" t="s">
        <v>13</v>
      </c>
      <c r="E330" t="s">
        <v>243</v>
      </c>
      <c r="F330" s="2">
        <v>45541.375219907408</v>
      </c>
      <c r="G330" t="s">
        <v>395</v>
      </c>
      <c r="H330" t="s">
        <v>396</v>
      </c>
      <c r="I330" t="s">
        <v>17</v>
      </c>
      <c r="J330">
        <v>31.3</v>
      </c>
    </row>
    <row r="331" spans="1:10" x14ac:dyDescent="0.3">
      <c r="A331" t="s">
        <v>10</v>
      </c>
      <c r="B331" t="s">
        <v>11</v>
      </c>
      <c r="C331" t="s">
        <v>242</v>
      </c>
      <c r="D331" t="s">
        <v>13</v>
      </c>
      <c r="E331" t="s">
        <v>243</v>
      </c>
      <c r="F331" s="2">
        <v>45541.375219907408</v>
      </c>
      <c r="G331" t="s">
        <v>397</v>
      </c>
      <c r="H331" t="s">
        <v>398</v>
      </c>
      <c r="I331" t="s">
        <v>17</v>
      </c>
      <c r="J331">
        <v>30.6</v>
      </c>
    </row>
    <row r="332" spans="1:10" x14ac:dyDescent="0.3">
      <c r="A332" t="s">
        <v>10</v>
      </c>
      <c r="B332" t="s">
        <v>11</v>
      </c>
      <c r="C332" t="s">
        <v>242</v>
      </c>
      <c r="D332" t="s">
        <v>13</v>
      </c>
      <c r="E332" t="s">
        <v>243</v>
      </c>
      <c r="F332" s="2">
        <v>45541.375219907408</v>
      </c>
      <c r="G332" t="s">
        <v>399</v>
      </c>
      <c r="H332" t="s">
        <v>400</v>
      </c>
      <c r="I332" t="s">
        <v>17</v>
      </c>
      <c r="J332">
        <v>430</v>
      </c>
    </row>
    <row r="333" spans="1:10" x14ac:dyDescent="0.3">
      <c r="A333" t="s">
        <v>10</v>
      </c>
      <c r="B333" t="s">
        <v>11</v>
      </c>
      <c r="C333" t="s">
        <v>12</v>
      </c>
      <c r="D333" t="s">
        <v>13</v>
      </c>
      <c r="E333" t="s">
        <v>14</v>
      </c>
      <c r="F333" s="2">
        <v>45541.375231481477</v>
      </c>
      <c r="G333" t="s">
        <v>401</v>
      </c>
      <c r="H333" t="s">
        <v>402</v>
      </c>
      <c r="I333" t="s">
        <v>17</v>
      </c>
      <c r="J333">
        <v>23.5</v>
      </c>
    </row>
    <row r="334" spans="1:10" x14ac:dyDescent="0.3">
      <c r="A334" t="s">
        <v>10</v>
      </c>
      <c r="B334" t="s">
        <v>11</v>
      </c>
      <c r="C334" t="s">
        <v>12</v>
      </c>
      <c r="D334" t="s">
        <v>13</v>
      </c>
      <c r="E334" t="s">
        <v>18</v>
      </c>
      <c r="F334" s="2">
        <v>45541.375231481477</v>
      </c>
      <c r="G334" t="s">
        <v>402</v>
      </c>
      <c r="H334" t="s">
        <v>403</v>
      </c>
      <c r="I334" t="s">
        <v>17</v>
      </c>
      <c r="J334">
        <v>9.5</v>
      </c>
    </row>
    <row r="335" spans="1:10" x14ac:dyDescent="0.3">
      <c r="A335" t="s">
        <v>10</v>
      </c>
      <c r="B335" t="s">
        <v>11</v>
      </c>
      <c r="C335" t="s">
        <v>12</v>
      </c>
      <c r="D335" t="s">
        <v>13</v>
      </c>
      <c r="E335" t="s">
        <v>14</v>
      </c>
      <c r="F335" s="2">
        <v>45541.375231481477</v>
      </c>
      <c r="G335" t="s">
        <v>403</v>
      </c>
      <c r="H335" t="s">
        <v>404</v>
      </c>
      <c r="I335" t="s">
        <v>17</v>
      </c>
      <c r="J335">
        <v>10.5</v>
      </c>
    </row>
    <row r="336" spans="1:10" x14ac:dyDescent="0.3">
      <c r="A336" t="s">
        <v>10</v>
      </c>
      <c r="B336" t="s">
        <v>11</v>
      </c>
      <c r="C336" t="s">
        <v>12</v>
      </c>
      <c r="D336" t="s">
        <v>13</v>
      </c>
      <c r="E336" t="s">
        <v>18</v>
      </c>
      <c r="F336" s="2">
        <v>45541.375231481477</v>
      </c>
      <c r="G336" t="s">
        <v>404</v>
      </c>
      <c r="H336" t="s">
        <v>405</v>
      </c>
      <c r="I336" t="s">
        <v>17</v>
      </c>
      <c r="J336">
        <v>1</v>
      </c>
    </row>
    <row r="337" spans="1:10" x14ac:dyDescent="0.3">
      <c r="A337" t="s">
        <v>10</v>
      </c>
      <c r="B337" t="s">
        <v>11</v>
      </c>
      <c r="C337" t="s">
        <v>12</v>
      </c>
      <c r="D337" t="s">
        <v>13</v>
      </c>
      <c r="E337" t="s">
        <v>14</v>
      </c>
      <c r="F337" s="2">
        <v>45541.375231481477</v>
      </c>
      <c r="G337" t="s">
        <v>405</v>
      </c>
      <c r="H337" t="s">
        <v>406</v>
      </c>
      <c r="I337" t="s">
        <v>17</v>
      </c>
      <c r="J337">
        <v>34</v>
      </c>
    </row>
    <row r="338" spans="1:10" x14ac:dyDescent="0.3">
      <c r="A338" t="s">
        <v>10</v>
      </c>
      <c r="B338" t="s">
        <v>11</v>
      </c>
      <c r="C338" t="s">
        <v>12</v>
      </c>
      <c r="D338" t="s">
        <v>13</v>
      </c>
      <c r="E338" t="s">
        <v>18</v>
      </c>
      <c r="F338" s="2">
        <v>45541.375231481477</v>
      </c>
      <c r="G338" t="s">
        <v>406</v>
      </c>
      <c r="H338" t="s">
        <v>407</v>
      </c>
      <c r="I338" t="s">
        <v>17</v>
      </c>
      <c r="J338">
        <v>12.5</v>
      </c>
    </row>
    <row r="339" spans="1:10" x14ac:dyDescent="0.3">
      <c r="A339" t="s">
        <v>10</v>
      </c>
      <c r="B339" t="s">
        <v>11</v>
      </c>
      <c r="C339" t="s">
        <v>12</v>
      </c>
      <c r="D339" t="s">
        <v>13</v>
      </c>
      <c r="E339" t="s">
        <v>14</v>
      </c>
      <c r="F339" s="2">
        <v>45541.375231481477</v>
      </c>
      <c r="G339" t="s">
        <v>407</v>
      </c>
      <c r="H339" t="s">
        <v>408</v>
      </c>
      <c r="I339" t="s">
        <v>17</v>
      </c>
      <c r="J339">
        <v>1</v>
      </c>
    </row>
    <row r="340" spans="1:10" x14ac:dyDescent="0.3">
      <c r="A340" t="s">
        <v>10</v>
      </c>
      <c r="B340" t="s">
        <v>11</v>
      </c>
      <c r="C340" t="s">
        <v>12</v>
      </c>
      <c r="D340" t="s">
        <v>13</v>
      </c>
      <c r="E340" t="s">
        <v>18</v>
      </c>
      <c r="F340" s="2">
        <v>45541.375231481477</v>
      </c>
      <c r="G340" t="s">
        <v>408</v>
      </c>
      <c r="H340" t="s">
        <v>409</v>
      </c>
      <c r="I340" t="s">
        <v>17</v>
      </c>
      <c r="J340">
        <v>4</v>
      </c>
    </row>
    <row r="341" spans="1:10" x14ac:dyDescent="0.3">
      <c r="A341" t="s">
        <v>10</v>
      </c>
      <c r="B341" t="s">
        <v>11</v>
      </c>
      <c r="C341" t="s">
        <v>12</v>
      </c>
      <c r="D341" t="s">
        <v>13</v>
      </c>
      <c r="E341" t="s">
        <v>14</v>
      </c>
      <c r="F341" s="2">
        <v>45541.375231481477</v>
      </c>
      <c r="G341" t="s">
        <v>409</v>
      </c>
      <c r="H341" t="s">
        <v>410</v>
      </c>
      <c r="I341" t="s">
        <v>17</v>
      </c>
      <c r="J341">
        <v>4.5</v>
      </c>
    </row>
    <row r="342" spans="1:10" x14ac:dyDescent="0.3">
      <c r="A342" t="s">
        <v>10</v>
      </c>
      <c r="B342" t="s">
        <v>11</v>
      </c>
      <c r="C342" t="s">
        <v>12</v>
      </c>
      <c r="D342" t="s">
        <v>13</v>
      </c>
      <c r="E342" t="s">
        <v>24</v>
      </c>
      <c r="F342" s="2">
        <v>45541.375231481477</v>
      </c>
      <c r="G342" t="s">
        <v>410</v>
      </c>
      <c r="H342" t="s">
        <v>411</v>
      </c>
      <c r="I342" t="s">
        <v>17</v>
      </c>
      <c r="J342">
        <v>1.5</v>
      </c>
    </row>
    <row r="343" spans="1:10" x14ac:dyDescent="0.3">
      <c r="A343" t="s">
        <v>10</v>
      </c>
      <c r="B343" t="s">
        <v>11</v>
      </c>
      <c r="C343" t="s">
        <v>12</v>
      </c>
      <c r="D343" t="s">
        <v>13</v>
      </c>
      <c r="E343" t="s">
        <v>14</v>
      </c>
      <c r="F343" s="2">
        <v>45541.375231481477</v>
      </c>
      <c r="G343" t="s">
        <v>411</v>
      </c>
      <c r="H343" t="s">
        <v>412</v>
      </c>
      <c r="I343" t="s">
        <v>17</v>
      </c>
      <c r="J343">
        <v>21.5</v>
      </c>
    </row>
    <row r="344" spans="1:10" x14ac:dyDescent="0.3">
      <c r="A344" t="s">
        <v>10</v>
      </c>
      <c r="B344" t="s">
        <v>11</v>
      </c>
      <c r="C344" t="s">
        <v>12</v>
      </c>
      <c r="D344" t="s">
        <v>13</v>
      </c>
      <c r="E344" t="s">
        <v>24</v>
      </c>
      <c r="F344" s="2">
        <v>45541.375231481477</v>
      </c>
      <c r="G344" t="s">
        <v>412</v>
      </c>
      <c r="H344" t="s">
        <v>413</v>
      </c>
      <c r="I344" t="s">
        <v>17</v>
      </c>
      <c r="J344">
        <v>5.5</v>
      </c>
    </row>
    <row r="345" spans="1:10" x14ac:dyDescent="0.3">
      <c r="A345" t="s">
        <v>10</v>
      </c>
      <c r="B345" t="s">
        <v>11</v>
      </c>
      <c r="C345" t="s">
        <v>12</v>
      </c>
      <c r="D345" t="s">
        <v>13</v>
      </c>
      <c r="E345" t="s">
        <v>14</v>
      </c>
      <c r="F345" s="2">
        <v>45541.375231481477</v>
      </c>
      <c r="G345" t="s">
        <v>413</v>
      </c>
      <c r="H345" t="s">
        <v>414</v>
      </c>
      <c r="I345" t="s">
        <v>17</v>
      </c>
      <c r="J345">
        <v>11</v>
      </c>
    </row>
    <row r="346" spans="1:10" x14ac:dyDescent="0.3">
      <c r="A346" t="s">
        <v>10</v>
      </c>
      <c r="B346" t="s">
        <v>11</v>
      </c>
      <c r="C346" t="s">
        <v>12</v>
      </c>
      <c r="D346" t="s">
        <v>13</v>
      </c>
      <c r="E346" t="s">
        <v>21</v>
      </c>
      <c r="F346" s="2">
        <v>45541.375231481477</v>
      </c>
      <c r="G346" t="s">
        <v>414</v>
      </c>
      <c r="H346" t="s">
        <v>415</v>
      </c>
      <c r="I346" t="s">
        <v>17</v>
      </c>
      <c r="J346">
        <v>11</v>
      </c>
    </row>
    <row r="347" spans="1:10" x14ac:dyDescent="0.3">
      <c r="A347" t="s">
        <v>10</v>
      </c>
      <c r="B347" t="s">
        <v>11</v>
      </c>
      <c r="C347" t="s">
        <v>12</v>
      </c>
      <c r="D347" t="s">
        <v>13</v>
      </c>
      <c r="E347" t="s">
        <v>24</v>
      </c>
      <c r="F347" s="2">
        <v>45541.375231481477</v>
      </c>
      <c r="G347" t="s">
        <v>415</v>
      </c>
      <c r="H347" t="s">
        <v>416</v>
      </c>
      <c r="I347" t="s">
        <v>17</v>
      </c>
      <c r="J347">
        <v>0.5</v>
      </c>
    </row>
    <row r="348" spans="1:10" x14ac:dyDescent="0.3">
      <c r="A348" t="s">
        <v>10</v>
      </c>
      <c r="B348" t="s">
        <v>11</v>
      </c>
      <c r="C348" t="s">
        <v>12</v>
      </c>
      <c r="D348" t="s">
        <v>13</v>
      </c>
      <c r="E348" t="s">
        <v>14</v>
      </c>
      <c r="F348" s="2">
        <v>45541.375231481477</v>
      </c>
      <c r="G348" t="s">
        <v>416</v>
      </c>
      <c r="H348" t="s">
        <v>417</v>
      </c>
      <c r="I348" t="s">
        <v>17</v>
      </c>
      <c r="J348">
        <v>27</v>
      </c>
    </row>
    <row r="349" spans="1:10" x14ac:dyDescent="0.3">
      <c r="A349" t="s">
        <v>10</v>
      </c>
      <c r="B349" t="s">
        <v>11</v>
      </c>
      <c r="C349" t="s">
        <v>12</v>
      </c>
      <c r="D349" t="s">
        <v>13</v>
      </c>
      <c r="E349" t="s">
        <v>18</v>
      </c>
      <c r="F349" s="2">
        <v>45541.375231481477</v>
      </c>
      <c r="G349" t="s">
        <v>417</v>
      </c>
      <c r="H349" t="s">
        <v>418</v>
      </c>
      <c r="I349" t="s">
        <v>17</v>
      </c>
      <c r="J349">
        <v>4</v>
      </c>
    </row>
    <row r="350" spans="1:10" x14ac:dyDescent="0.3">
      <c r="A350" t="s">
        <v>10</v>
      </c>
      <c r="B350" t="s">
        <v>11</v>
      </c>
      <c r="C350" t="s">
        <v>12</v>
      </c>
      <c r="D350" t="s">
        <v>13</v>
      </c>
      <c r="E350" t="s">
        <v>14</v>
      </c>
      <c r="F350" s="2">
        <v>45541.375231481477</v>
      </c>
      <c r="G350" t="s">
        <v>418</v>
      </c>
      <c r="H350" t="s">
        <v>419</v>
      </c>
      <c r="I350" t="s">
        <v>17</v>
      </c>
      <c r="J350">
        <v>4</v>
      </c>
    </row>
    <row r="351" spans="1:10" x14ac:dyDescent="0.3">
      <c r="A351" t="s">
        <v>10</v>
      </c>
      <c r="B351" t="s">
        <v>11</v>
      </c>
      <c r="C351" t="s">
        <v>12</v>
      </c>
      <c r="D351" t="s">
        <v>13</v>
      </c>
      <c r="E351" t="s">
        <v>18</v>
      </c>
      <c r="F351" s="2">
        <v>45541.375231481477</v>
      </c>
      <c r="G351" t="s">
        <v>419</v>
      </c>
      <c r="H351" t="s">
        <v>420</v>
      </c>
      <c r="I351" t="s">
        <v>17</v>
      </c>
      <c r="J351">
        <v>37.5</v>
      </c>
    </row>
    <row r="352" spans="1:10" x14ac:dyDescent="0.3">
      <c r="A352" t="s">
        <v>10</v>
      </c>
      <c r="B352" t="s">
        <v>11</v>
      </c>
      <c r="C352" t="s">
        <v>12</v>
      </c>
      <c r="D352" t="s">
        <v>13</v>
      </c>
      <c r="E352" t="s">
        <v>14</v>
      </c>
      <c r="F352" s="2">
        <v>45541.375231481477</v>
      </c>
      <c r="G352" t="s">
        <v>420</v>
      </c>
      <c r="H352" t="s">
        <v>421</v>
      </c>
      <c r="I352" t="s">
        <v>17</v>
      </c>
      <c r="J352">
        <v>7</v>
      </c>
    </row>
    <row r="353" spans="1:10" x14ac:dyDescent="0.3">
      <c r="A353" t="s">
        <v>10</v>
      </c>
      <c r="B353" t="s">
        <v>11</v>
      </c>
      <c r="C353" t="s">
        <v>12</v>
      </c>
      <c r="D353" t="s">
        <v>13</v>
      </c>
      <c r="E353" t="s">
        <v>21</v>
      </c>
      <c r="F353" s="2">
        <v>45541.375231481477</v>
      </c>
      <c r="G353" t="s">
        <v>421</v>
      </c>
      <c r="H353" t="s">
        <v>422</v>
      </c>
      <c r="I353" t="s">
        <v>17</v>
      </c>
      <c r="J353">
        <v>34</v>
      </c>
    </row>
    <row r="354" spans="1:10" x14ac:dyDescent="0.3">
      <c r="A354" t="s">
        <v>10</v>
      </c>
      <c r="B354" t="s">
        <v>11</v>
      </c>
      <c r="C354" t="s">
        <v>12</v>
      </c>
      <c r="D354" t="s">
        <v>13</v>
      </c>
      <c r="E354" t="s">
        <v>14</v>
      </c>
      <c r="F354" s="2">
        <v>45541.375231481477</v>
      </c>
      <c r="G354" t="s">
        <v>422</v>
      </c>
      <c r="H354" t="s">
        <v>423</v>
      </c>
      <c r="I354" t="s">
        <v>17</v>
      </c>
      <c r="J354">
        <v>65.5</v>
      </c>
    </row>
    <row r="355" spans="1:10" x14ac:dyDescent="0.3">
      <c r="A355" t="s">
        <v>10</v>
      </c>
      <c r="B355" t="s">
        <v>11</v>
      </c>
      <c r="C355" t="s">
        <v>12</v>
      </c>
      <c r="D355" t="s">
        <v>13</v>
      </c>
      <c r="E355" t="s">
        <v>21</v>
      </c>
      <c r="F355" s="2">
        <v>45541.375231481477</v>
      </c>
      <c r="G355" t="s">
        <v>423</v>
      </c>
      <c r="H355" t="s">
        <v>424</v>
      </c>
      <c r="I355" t="s">
        <v>17</v>
      </c>
      <c r="J355">
        <v>34.5</v>
      </c>
    </row>
    <row r="356" spans="1:10" x14ac:dyDescent="0.3">
      <c r="A356" t="s">
        <v>10</v>
      </c>
      <c r="B356" t="s">
        <v>11</v>
      </c>
      <c r="C356" t="s">
        <v>12</v>
      </c>
      <c r="D356" t="s">
        <v>13</v>
      </c>
      <c r="E356" t="s">
        <v>14</v>
      </c>
      <c r="F356" s="2">
        <v>45541.375231481477</v>
      </c>
      <c r="G356" t="s">
        <v>424</v>
      </c>
      <c r="H356" t="s">
        <v>425</v>
      </c>
      <c r="I356" t="s">
        <v>17</v>
      </c>
      <c r="J356">
        <v>47</v>
      </c>
    </row>
    <row r="357" spans="1:10" x14ac:dyDescent="0.3">
      <c r="A357" t="s">
        <v>10</v>
      </c>
      <c r="B357" t="s">
        <v>11</v>
      </c>
      <c r="C357" t="s">
        <v>12</v>
      </c>
      <c r="D357" t="s">
        <v>13</v>
      </c>
      <c r="E357" t="s">
        <v>24</v>
      </c>
      <c r="F357" s="2">
        <v>45541.375231481477</v>
      </c>
      <c r="G357" t="s">
        <v>425</v>
      </c>
      <c r="H357" t="s">
        <v>426</v>
      </c>
      <c r="I357" t="s">
        <v>17</v>
      </c>
      <c r="J357">
        <v>0.5</v>
      </c>
    </row>
    <row r="358" spans="1:10" x14ac:dyDescent="0.3">
      <c r="A358" t="s">
        <v>10</v>
      </c>
      <c r="B358" t="s">
        <v>11</v>
      </c>
      <c r="C358" t="s">
        <v>12</v>
      </c>
      <c r="D358" t="s">
        <v>13</v>
      </c>
      <c r="E358" t="s">
        <v>14</v>
      </c>
      <c r="F358" s="2">
        <v>45541.375231481477</v>
      </c>
      <c r="G358" t="s">
        <v>426</v>
      </c>
      <c r="H358" t="s">
        <v>427</v>
      </c>
      <c r="I358" t="s">
        <v>17</v>
      </c>
      <c r="J358">
        <v>1.5</v>
      </c>
    </row>
    <row r="359" spans="1:10" x14ac:dyDescent="0.3">
      <c r="A359" t="s">
        <v>10</v>
      </c>
      <c r="B359" t="s">
        <v>11</v>
      </c>
      <c r="C359" t="s">
        <v>242</v>
      </c>
      <c r="D359" t="s">
        <v>13</v>
      </c>
      <c r="E359" t="s">
        <v>243</v>
      </c>
      <c r="F359" s="2">
        <v>45540.381516203714</v>
      </c>
      <c r="G359" t="s">
        <v>428</v>
      </c>
      <c r="H359" t="s">
        <v>429</v>
      </c>
      <c r="I359" t="s">
        <v>17</v>
      </c>
      <c r="J359">
        <v>19.5</v>
      </c>
    </row>
    <row r="360" spans="1:10" x14ac:dyDescent="0.3">
      <c r="A360" t="s">
        <v>10</v>
      </c>
      <c r="B360" t="s">
        <v>11</v>
      </c>
      <c r="C360" t="s">
        <v>242</v>
      </c>
      <c r="D360" t="s">
        <v>13</v>
      </c>
      <c r="E360" t="s">
        <v>243</v>
      </c>
      <c r="F360" s="2">
        <v>45540.381516203714</v>
      </c>
      <c r="G360" t="s">
        <v>430</v>
      </c>
      <c r="H360" t="s">
        <v>431</v>
      </c>
      <c r="I360" t="s">
        <v>17</v>
      </c>
      <c r="J360">
        <v>1</v>
      </c>
    </row>
    <row r="361" spans="1:10" x14ac:dyDescent="0.3">
      <c r="A361" t="s">
        <v>10</v>
      </c>
      <c r="B361" t="s">
        <v>11</v>
      </c>
      <c r="C361" t="s">
        <v>242</v>
      </c>
      <c r="D361" t="s">
        <v>13</v>
      </c>
      <c r="E361" t="s">
        <v>243</v>
      </c>
      <c r="F361" s="2">
        <v>45540.381516203714</v>
      </c>
      <c r="G361" t="s">
        <v>432</v>
      </c>
      <c r="H361" t="s">
        <v>433</v>
      </c>
      <c r="I361" t="s">
        <v>17</v>
      </c>
      <c r="J361">
        <v>1.2</v>
      </c>
    </row>
    <row r="362" spans="1:10" x14ac:dyDescent="0.3">
      <c r="A362" t="s">
        <v>10</v>
      </c>
      <c r="B362" t="s">
        <v>11</v>
      </c>
      <c r="C362" t="s">
        <v>242</v>
      </c>
      <c r="D362" t="s">
        <v>13</v>
      </c>
      <c r="E362" t="s">
        <v>243</v>
      </c>
      <c r="F362" s="2">
        <v>45540.381516203714</v>
      </c>
      <c r="G362" t="s">
        <v>434</v>
      </c>
      <c r="H362" t="s">
        <v>435</v>
      </c>
      <c r="I362" t="s">
        <v>17</v>
      </c>
      <c r="J362">
        <v>5</v>
      </c>
    </row>
    <row r="363" spans="1:10" x14ac:dyDescent="0.3">
      <c r="A363" t="s">
        <v>10</v>
      </c>
      <c r="B363" t="s">
        <v>11</v>
      </c>
      <c r="C363" t="s">
        <v>242</v>
      </c>
      <c r="D363" t="s">
        <v>13</v>
      </c>
      <c r="E363" t="s">
        <v>243</v>
      </c>
      <c r="F363" s="2">
        <v>45540.381516203714</v>
      </c>
      <c r="G363" t="s">
        <v>436</v>
      </c>
      <c r="H363" t="s">
        <v>437</v>
      </c>
      <c r="I363" t="s">
        <v>17</v>
      </c>
      <c r="J363">
        <v>1.5</v>
      </c>
    </row>
    <row r="364" spans="1:10" x14ac:dyDescent="0.3">
      <c r="A364" t="s">
        <v>10</v>
      </c>
      <c r="B364" t="s">
        <v>11</v>
      </c>
      <c r="C364" t="s">
        <v>242</v>
      </c>
      <c r="D364" t="s">
        <v>13</v>
      </c>
      <c r="E364" t="s">
        <v>243</v>
      </c>
      <c r="F364" s="2">
        <v>45540.381516203714</v>
      </c>
      <c r="G364" t="s">
        <v>438</v>
      </c>
      <c r="H364" t="s">
        <v>439</v>
      </c>
      <c r="I364" t="s">
        <v>17</v>
      </c>
      <c r="J364">
        <v>66.2</v>
      </c>
    </row>
    <row r="365" spans="1:10" x14ac:dyDescent="0.3">
      <c r="A365" t="s">
        <v>10</v>
      </c>
      <c r="B365" t="s">
        <v>11</v>
      </c>
      <c r="C365" t="s">
        <v>242</v>
      </c>
      <c r="D365" t="s">
        <v>13</v>
      </c>
      <c r="E365" t="s">
        <v>243</v>
      </c>
      <c r="F365" s="2">
        <v>45540.381516203714</v>
      </c>
      <c r="G365" t="s">
        <v>440</v>
      </c>
      <c r="H365" t="s">
        <v>441</v>
      </c>
      <c r="I365" t="s">
        <v>17</v>
      </c>
      <c r="J365">
        <v>0.7</v>
      </c>
    </row>
    <row r="366" spans="1:10" x14ac:dyDescent="0.3">
      <c r="A366" t="s">
        <v>10</v>
      </c>
      <c r="B366" t="s">
        <v>11</v>
      </c>
      <c r="C366" t="s">
        <v>242</v>
      </c>
      <c r="D366" t="s">
        <v>13</v>
      </c>
      <c r="E366" t="s">
        <v>243</v>
      </c>
      <c r="F366" s="2">
        <v>45540.381516203714</v>
      </c>
      <c r="G366" t="s">
        <v>442</v>
      </c>
      <c r="H366" t="s">
        <v>443</v>
      </c>
      <c r="I366" t="s">
        <v>17</v>
      </c>
      <c r="J366">
        <v>12.7</v>
      </c>
    </row>
    <row r="367" spans="1:10" x14ac:dyDescent="0.3">
      <c r="A367" t="s">
        <v>10</v>
      </c>
      <c r="B367" t="s">
        <v>11</v>
      </c>
      <c r="C367" t="s">
        <v>242</v>
      </c>
      <c r="D367" t="s">
        <v>13</v>
      </c>
      <c r="E367" t="s">
        <v>243</v>
      </c>
      <c r="F367" s="2">
        <v>45540.381516203714</v>
      </c>
      <c r="G367" t="s">
        <v>444</v>
      </c>
      <c r="H367" t="s">
        <v>445</v>
      </c>
      <c r="I367" t="s">
        <v>17</v>
      </c>
      <c r="J367">
        <v>1.9</v>
      </c>
    </row>
    <row r="368" spans="1:10" x14ac:dyDescent="0.3">
      <c r="A368" t="s">
        <v>10</v>
      </c>
      <c r="B368" t="s">
        <v>11</v>
      </c>
      <c r="C368" t="s">
        <v>242</v>
      </c>
      <c r="D368" t="s">
        <v>13</v>
      </c>
      <c r="E368" t="s">
        <v>243</v>
      </c>
      <c r="F368" s="2">
        <v>45540.381516203714</v>
      </c>
      <c r="G368" t="s">
        <v>446</v>
      </c>
      <c r="H368" t="s">
        <v>447</v>
      </c>
      <c r="I368" t="s">
        <v>17</v>
      </c>
      <c r="J368">
        <v>387.9</v>
      </c>
    </row>
    <row r="369" spans="1:10" x14ac:dyDescent="0.3">
      <c r="A369" t="s">
        <v>10</v>
      </c>
      <c r="B369" t="s">
        <v>11</v>
      </c>
      <c r="C369" t="s">
        <v>12</v>
      </c>
      <c r="D369" t="s">
        <v>13</v>
      </c>
      <c r="E369" t="s">
        <v>14</v>
      </c>
      <c r="F369" s="2">
        <v>45540.381527777783</v>
      </c>
      <c r="G369" t="s">
        <v>448</v>
      </c>
      <c r="H369" t="s">
        <v>449</v>
      </c>
      <c r="I369" t="s">
        <v>17</v>
      </c>
      <c r="J369">
        <v>32</v>
      </c>
    </row>
    <row r="370" spans="1:10" x14ac:dyDescent="0.3">
      <c r="A370" t="s">
        <v>10</v>
      </c>
      <c r="B370" t="s">
        <v>11</v>
      </c>
      <c r="C370" t="s">
        <v>12</v>
      </c>
      <c r="D370" t="s">
        <v>13</v>
      </c>
      <c r="E370" t="s">
        <v>18</v>
      </c>
      <c r="F370" s="2">
        <v>45540.381527777783</v>
      </c>
      <c r="G370" t="s">
        <v>449</v>
      </c>
      <c r="H370" t="s">
        <v>450</v>
      </c>
      <c r="I370" t="s">
        <v>17</v>
      </c>
      <c r="J370">
        <v>12.5</v>
      </c>
    </row>
    <row r="371" spans="1:10" x14ac:dyDescent="0.3">
      <c r="A371" t="s">
        <v>10</v>
      </c>
      <c r="B371" t="s">
        <v>11</v>
      </c>
      <c r="C371" t="s">
        <v>12</v>
      </c>
      <c r="D371" t="s">
        <v>13</v>
      </c>
      <c r="E371" t="s">
        <v>14</v>
      </c>
      <c r="F371" s="2">
        <v>45540.381527777783</v>
      </c>
      <c r="G371" t="s">
        <v>450</v>
      </c>
      <c r="H371" t="s">
        <v>451</v>
      </c>
      <c r="I371" t="s">
        <v>17</v>
      </c>
      <c r="J371">
        <v>8.5</v>
      </c>
    </row>
    <row r="372" spans="1:10" x14ac:dyDescent="0.3">
      <c r="A372" t="s">
        <v>10</v>
      </c>
      <c r="B372" t="s">
        <v>11</v>
      </c>
      <c r="C372" t="s">
        <v>12</v>
      </c>
      <c r="D372" t="s">
        <v>13</v>
      </c>
      <c r="E372" t="s">
        <v>18</v>
      </c>
      <c r="F372" s="2">
        <v>45540.381527777783</v>
      </c>
      <c r="G372" t="s">
        <v>451</v>
      </c>
      <c r="H372" t="s">
        <v>452</v>
      </c>
      <c r="I372" t="s">
        <v>17</v>
      </c>
      <c r="J372">
        <v>3</v>
      </c>
    </row>
    <row r="373" spans="1:10" x14ac:dyDescent="0.3">
      <c r="A373" t="s">
        <v>10</v>
      </c>
      <c r="B373" t="s">
        <v>11</v>
      </c>
      <c r="C373" t="s">
        <v>12</v>
      </c>
      <c r="D373" t="s">
        <v>13</v>
      </c>
      <c r="E373" t="s">
        <v>14</v>
      </c>
      <c r="F373" s="2">
        <v>45540.381527777783</v>
      </c>
      <c r="G373" t="s">
        <v>452</v>
      </c>
      <c r="H373" t="s">
        <v>453</v>
      </c>
      <c r="I373" t="s">
        <v>17</v>
      </c>
      <c r="J373">
        <v>8.5</v>
      </c>
    </row>
    <row r="374" spans="1:10" x14ac:dyDescent="0.3">
      <c r="A374" t="s">
        <v>10</v>
      </c>
      <c r="B374" t="s">
        <v>11</v>
      </c>
      <c r="C374" t="s">
        <v>12</v>
      </c>
      <c r="D374" t="s">
        <v>13</v>
      </c>
      <c r="E374" t="s">
        <v>21</v>
      </c>
      <c r="F374" s="2">
        <v>45540.381527777783</v>
      </c>
      <c r="G374" t="s">
        <v>453</v>
      </c>
      <c r="H374" t="s">
        <v>454</v>
      </c>
      <c r="I374" t="s">
        <v>17</v>
      </c>
      <c r="J374">
        <v>1</v>
      </c>
    </row>
    <row r="375" spans="1:10" x14ac:dyDescent="0.3">
      <c r="A375" t="s">
        <v>10</v>
      </c>
      <c r="B375" t="s">
        <v>11</v>
      </c>
      <c r="C375" t="s">
        <v>12</v>
      </c>
      <c r="D375" t="s">
        <v>13</v>
      </c>
      <c r="E375" t="s">
        <v>24</v>
      </c>
      <c r="F375" s="2">
        <v>45540.381527777783</v>
      </c>
      <c r="G375" t="s">
        <v>454</v>
      </c>
      <c r="H375" t="s">
        <v>455</v>
      </c>
      <c r="I375" t="s">
        <v>17</v>
      </c>
      <c r="J375">
        <v>0.5</v>
      </c>
    </row>
    <row r="376" spans="1:10" x14ac:dyDescent="0.3">
      <c r="A376" t="s">
        <v>10</v>
      </c>
      <c r="B376" t="s">
        <v>11</v>
      </c>
      <c r="C376" t="s">
        <v>12</v>
      </c>
      <c r="D376" t="s">
        <v>13</v>
      </c>
      <c r="E376" t="s">
        <v>14</v>
      </c>
      <c r="F376" s="2">
        <v>45540.381527777783</v>
      </c>
      <c r="G376" t="s">
        <v>455</v>
      </c>
      <c r="H376" t="s">
        <v>456</v>
      </c>
      <c r="I376" t="s">
        <v>17</v>
      </c>
      <c r="J376">
        <v>0.5</v>
      </c>
    </row>
    <row r="377" spans="1:10" x14ac:dyDescent="0.3">
      <c r="A377" t="s">
        <v>10</v>
      </c>
      <c r="B377" t="s">
        <v>11</v>
      </c>
      <c r="C377" t="s">
        <v>12</v>
      </c>
      <c r="D377" t="s">
        <v>13</v>
      </c>
      <c r="E377" t="s">
        <v>21</v>
      </c>
      <c r="F377" s="2">
        <v>45540.381527777783</v>
      </c>
      <c r="G377" t="s">
        <v>456</v>
      </c>
      <c r="H377" t="s">
        <v>457</v>
      </c>
      <c r="I377" t="s">
        <v>17</v>
      </c>
      <c r="J377">
        <v>26.5</v>
      </c>
    </row>
    <row r="378" spans="1:10" x14ac:dyDescent="0.3">
      <c r="A378" t="s">
        <v>10</v>
      </c>
      <c r="B378" t="s">
        <v>11</v>
      </c>
      <c r="C378" t="s">
        <v>12</v>
      </c>
      <c r="D378" t="s">
        <v>13</v>
      </c>
      <c r="E378" t="s">
        <v>14</v>
      </c>
      <c r="F378" s="2">
        <v>45540.381527777783</v>
      </c>
      <c r="G378" t="s">
        <v>457</v>
      </c>
      <c r="H378" t="s">
        <v>458</v>
      </c>
      <c r="I378" t="s">
        <v>17</v>
      </c>
      <c r="J378">
        <v>15.5</v>
      </c>
    </row>
    <row r="379" spans="1:10" x14ac:dyDescent="0.3">
      <c r="A379" t="s">
        <v>10</v>
      </c>
      <c r="B379" t="s">
        <v>11</v>
      </c>
      <c r="C379" t="s">
        <v>12</v>
      </c>
      <c r="D379" t="s">
        <v>13</v>
      </c>
      <c r="E379" t="s">
        <v>18</v>
      </c>
      <c r="F379" s="2">
        <v>45540.381527777783</v>
      </c>
      <c r="G379" t="s">
        <v>458</v>
      </c>
      <c r="H379" t="s">
        <v>459</v>
      </c>
      <c r="I379" t="s">
        <v>17</v>
      </c>
      <c r="J379">
        <v>23.5</v>
      </c>
    </row>
    <row r="380" spans="1:10" x14ac:dyDescent="0.3">
      <c r="A380" t="s">
        <v>10</v>
      </c>
      <c r="B380" t="s">
        <v>11</v>
      </c>
      <c r="C380" t="s">
        <v>12</v>
      </c>
      <c r="D380" t="s">
        <v>13</v>
      </c>
      <c r="E380" t="s">
        <v>14</v>
      </c>
      <c r="F380" s="2">
        <v>45540.381527777783</v>
      </c>
      <c r="G380" t="s">
        <v>459</v>
      </c>
      <c r="H380" t="s">
        <v>460</v>
      </c>
      <c r="I380" t="s">
        <v>17</v>
      </c>
      <c r="J380">
        <v>18</v>
      </c>
    </row>
    <row r="381" spans="1:10" x14ac:dyDescent="0.3">
      <c r="A381" t="s">
        <v>10</v>
      </c>
      <c r="B381" t="s">
        <v>11</v>
      </c>
      <c r="C381" t="s">
        <v>12</v>
      </c>
      <c r="D381" t="s">
        <v>13</v>
      </c>
      <c r="E381" t="s">
        <v>18</v>
      </c>
      <c r="F381" s="2">
        <v>45540.381527777783</v>
      </c>
      <c r="G381" t="s">
        <v>460</v>
      </c>
      <c r="H381" t="s">
        <v>461</v>
      </c>
      <c r="I381" t="s">
        <v>17</v>
      </c>
      <c r="J381">
        <v>32</v>
      </c>
    </row>
    <row r="382" spans="1:10" x14ac:dyDescent="0.3">
      <c r="A382" t="s">
        <v>10</v>
      </c>
      <c r="B382" t="s">
        <v>11</v>
      </c>
      <c r="C382" t="s">
        <v>12</v>
      </c>
      <c r="D382" t="s">
        <v>13</v>
      </c>
      <c r="E382" t="s">
        <v>14</v>
      </c>
      <c r="F382" s="2">
        <v>45540.381527777783</v>
      </c>
      <c r="G382" t="s">
        <v>461</v>
      </c>
      <c r="H382" t="s">
        <v>462</v>
      </c>
      <c r="I382" t="s">
        <v>17</v>
      </c>
      <c r="J382">
        <v>4.5</v>
      </c>
    </row>
    <row r="383" spans="1:10" x14ac:dyDescent="0.3">
      <c r="A383" t="s">
        <v>10</v>
      </c>
      <c r="B383" t="s">
        <v>11</v>
      </c>
      <c r="C383" t="s">
        <v>12</v>
      </c>
      <c r="D383" t="s">
        <v>13</v>
      </c>
      <c r="E383" t="s">
        <v>21</v>
      </c>
      <c r="F383" s="2">
        <v>45540.381527777783</v>
      </c>
      <c r="G383" t="s">
        <v>462</v>
      </c>
      <c r="H383" t="s">
        <v>463</v>
      </c>
      <c r="I383" t="s">
        <v>17</v>
      </c>
      <c r="J383">
        <v>29</v>
      </c>
    </row>
    <row r="384" spans="1:10" x14ac:dyDescent="0.3">
      <c r="A384" t="s">
        <v>10</v>
      </c>
      <c r="B384" t="s">
        <v>11</v>
      </c>
      <c r="C384" t="s">
        <v>12</v>
      </c>
      <c r="D384" t="s">
        <v>13</v>
      </c>
      <c r="E384" t="s">
        <v>14</v>
      </c>
      <c r="F384" s="2">
        <v>45540.381527777783</v>
      </c>
      <c r="G384" t="s">
        <v>463</v>
      </c>
      <c r="H384" t="s">
        <v>464</v>
      </c>
      <c r="I384" t="s">
        <v>17</v>
      </c>
      <c r="J384">
        <v>54.5</v>
      </c>
    </row>
    <row r="385" spans="1:10" x14ac:dyDescent="0.3">
      <c r="A385" t="s">
        <v>10</v>
      </c>
      <c r="B385" t="s">
        <v>11</v>
      </c>
      <c r="C385" t="s">
        <v>12</v>
      </c>
      <c r="D385" t="s">
        <v>13</v>
      </c>
      <c r="E385" t="s">
        <v>21</v>
      </c>
      <c r="F385" s="2">
        <v>45540.381527777783</v>
      </c>
      <c r="G385" t="s">
        <v>464</v>
      </c>
      <c r="H385" t="s">
        <v>465</v>
      </c>
      <c r="I385" t="s">
        <v>17</v>
      </c>
      <c r="J385">
        <v>20.5</v>
      </c>
    </row>
    <row r="386" spans="1:10" x14ac:dyDescent="0.3">
      <c r="A386" t="s">
        <v>10</v>
      </c>
      <c r="B386" t="s">
        <v>11</v>
      </c>
      <c r="C386" t="s">
        <v>12</v>
      </c>
      <c r="D386" t="s">
        <v>13</v>
      </c>
      <c r="E386" t="s">
        <v>14</v>
      </c>
      <c r="F386" s="2">
        <v>45540.381527777783</v>
      </c>
      <c r="G386" t="s">
        <v>465</v>
      </c>
      <c r="H386" t="s">
        <v>466</v>
      </c>
      <c r="I386" t="s">
        <v>17</v>
      </c>
      <c r="J386">
        <v>0.5</v>
      </c>
    </row>
    <row r="387" spans="1:10" x14ac:dyDescent="0.3">
      <c r="A387" t="s">
        <v>10</v>
      </c>
      <c r="B387" t="s">
        <v>11</v>
      </c>
      <c r="C387" t="s">
        <v>12</v>
      </c>
      <c r="D387" t="s">
        <v>13</v>
      </c>
      <c r="E387" t="s">
        <v>24</v>
      </c>
      <c r="F387" s="2">
        <v>45540.381527777783</v>
      </c>
      <c r="G387" t="s">
        <v>466</v>
      </c>
      <c r="H387" t="s">
        <v>467</v>
      </c>
      <c r="I387" t="s">
        <v>17</v>
      </c>
      <c r="J387">
        <v>1</v>
      </c>
    </row>
    <row r="388" spans="1:10" x14ac:dyDescent="0.3">
      <c r="A388" t="s">
        <v>10</v>
      </c>
      <c r="B388" t="s">
        <v>11</v>
      </c>
      <c r="C388" t="s">
        <v>12</v>
      </c>
      <c r="D388" t="s">
        <v>13</v>
      </c>
      <c r="E388" t="s">
        <v>14</v>
      </c>
      <c r="F388" s="2">
        <v>45540.381527777783</v>
      </c>
      <c r="G388" t="s">
        <v>467</v>
      </c>
      <c r="H388" t="s">
        <v>468</v>
      </c>
      <c r="I388" t="s">
        <v>17</v>
      </c>
      <c r="J388">
        <v>32</v>
      </c>
    </row>
    <row r="389" spans="1:10" x14ac:dyDescent="0.3">
      <c r="A389" t="s">
        <v>10</v>
      </c>
      <c r="B389" t="s">
        <v>11</v>
      </c>
      <c r="C389" t="s">
        <v>12</v>
      </c>
      <c r="D389" t="s">
        <v>13</v>
      </c>
      <c r="E389" t="s">
        <v>21</v>
      </c>
      <c r="F389" s="2">
        <v>45540.381527777783</v>
      </c>
      <c r="G389" t="s">
        <v>468</v>
      </c>
      <c r="H389" t="s">
        <v>469</v>
      </c>
      <c r="I389" t="s">
        <v>17</v>
      </c>
      <c r="J389">
        <v>6.5</v>
      </c>
    </row>
    <row r="390" spans="1:10" x14ac:dyDescent="0.3">
      <c r="A390" t="s">
        <v>10</v>
      </c>
      <c r="B390" t="s">
        <v>11</v>
      </c>
      <c r="C390" t="s">
        <v>12</v>
      </c>
      <c r="D390" t="s">
        <v>13</v>
      </c>
      <c r="E390" t="s">
        <v>24</v>
      </c>
      <c r="F390" s="2">
        <v>45540.381527777783</v>
      </c>
      <c r="G390" t="s">
        <v>469</v>
      </c>
      <c r="H390" t="s">
        <v>470</v>
      </c>
      <c r="I390" t="s">
        <v>17</v>
      </c>
      <c r="J390">
        <v>10</v>
      </c>
    </row>
    <row r="391" spans="1:10" x14ac:dyDescent="0.3">
      <c r="A391" t="s">
        <v>10</v>
      </c>
      <c r="B391" t="s">
        <v>11</v>
      </c>
      <c r="C391" t="s">
        <v>12</v>
      </c>
      <c r="D391" t="s">
        <v>13</v>
      </c>
      <c r="E391" t="s">
        <v>14</v>
      </c>
      <c r="F391" s="2">
        <v>45540.381527777783</v>
      </c>
      <c r="G391" t="s">
        <v>470</v>
      </c>
      <c r="H391" t="s">
        <v>471</v>
      </c>
      <c r="I391" t="s">
        <v>17</v>
      </c>
      <c r="J391">
        <v>8</v>
      </c>
    </row>
    <row r="392" spans="1:10" x14ac:dyDescent="0.3">
      <c r="A392" t="s">
        <v>10</v>
      </c>
      <c r="B392" t="s">
        <v>11</v>
      </c>
      <c r="C392" t="s">
        <v>12</v>
      </c>
      <c r="D392" t="s">
        <v>13</v>
      </c>
      <c r="E392" t="s">
        <v>24</v>
      </c>
      <c r="F392" s="2">
        <v>45540.381527777783</v>
      </c>
      <c r="G392" t="s">
        <v>471</v>
      </c>
      <c r="H392" t="s">
        <v>472</v>
      </c>
      <c r="I392" t="s">
        <v>17</v>
      </c>
      <c r="J392">
        <v>1</v>
      </c>
    </row>
    <row r="393" spans="1:10" x14ac:dyDescent="0.3">
      <c r="A393" t="s">
        <v>10</v>
      </c>
      <c r="B393" t="s">
        <v>11</v>
      </c>
      <c r="C393" t="s">
        <v>12</v>
      </c>
      <c r="D393" t="s">
        <v>13</v>
      </c>
      <c r="E393" t="s">
        <v>14</v>
      </c>
      <c r="F393" s="2">
        <v>45540.381527777783</v>
      </c>
      <c r="G393" t="s">
        <v>472</v>
      </c>
      <c r="H393" t="s">
        <v>473</v>
      </c>
      <c r="I393" t="s">
        <v>17</v>
      </c>
      <c r="J393">
        <v>15</v>
      </c>
    </row>
    <row r="394" spans="1:10" x14ac:dyDescent="0.3">
      <c r="A394" t="s">
        <v>10</v>
      </c>
      <c r="B394" t="s">
        <v>11</v>
      </c>
      <c r="C394" t="s">
        <v>12</v>
      </c>
      <c r="D394" t="s">
        <v>13</v>
      </c>
      <c r="E394" t="s">
        <v>24</v>
      </c>
      <c r="F394" s="2">
        <v>45540.381527777783</v>
      </c>
      <c r="G394" t="s">
        <v>473</v>
      </c>
      <c r="H394" t="s">
        <v>474</v>
      </c>
      <c r="I394" t="s">
        <v>17</v>
      </c>
      <c r="J394">
        <v>1.5</v>
      </c>
    </row>
    <row r="395" spans="1:10" x14ac:dyDescent="0.3">
      <c r="A395" t="s">
        <v>10</v>
      </c>
      <c r="B395" t="s">
        <v>11</v>
      </c>
      <c r="C395" t="s">
        <v>12</v>
      </c>
      <c r="D395" t="s">
        <v>13</v>
      </c>
      <c r="E395" t="s">
        <v>14</v>
      </c>
      <c r="F395" s="2">
        <v>45540.381527777783</v>
      </c>
      <c r="G395" t="s">
        <v>474</v>
      </c>
      <c r="H395" t="s">
        <v>475</v>
      </c>
      <c r="I395" t="s">
        <v>17</v>
      </c>
      <c r="J395">
        <v>9</v>
      </c>
    </row>
    <row r="396" spans="1:10" x14ac:dyDescent="0.3">
      <c r="A396" t="s">
        <v>10</v>
      </c>
      <c r="B396" t="s">
        <v>11</v>
      </c>
      <c r="C396" t="s">
        <v>242</v>
      </c>
      <c r="D396" t="s">
        <v>13</v>
      </c>
      <c r="E396" t="s">
        <v>243</v>
      </c>
      <c r="F396" s="2">
        <v>45539.375300925924</v>
      </c>
      <c r="G396" t="s">
        <v>476</v>
      </c>
      <c r="H396" t="s">
        <v>477</v>
      </c>
      <c r="I396" t="s">
        <v>17</v>
      </c>
      <c r="J396">
        <v>14.3</v>
      </c>
    </row>
    <row r="397" spans="1:10" x14ac:dyDescent="0.3">
      <c r="A397" t="s">
        <v>10</v>
      </c>
      <c r="B397" t="s">
        <v>11</v>
      </c>
      <c r="C397" t="s">
        <v>242</v>
      </c>
      <c r="D397" t="s">
        <v>13</v>
      </c>
      <c r="E397" t="s">
        <v>243</v>
      </c>
      <c r="F397" s="2">
        <v>45539.375300925924</v>
      </c>
      <c r="G397" t="s">
        <v>478</v>
      </c>
      <c r="H397" t="s">
        <v>479</v>
      </c>
      <c r="I397" t="s">
        <v>17</v>
      </c>
      <c r="J397">
        <v>16.399999999999999</v>
      </c>
    </row>
    <row r="398" spans="1:10" x14ac:dyDescent="0.3">
      <c r="A398" t="s">
        <v>10</v>
      </c>
      <c r="B398" t="s">
        <v>11</v>
      </c>
      <c r="C398" t="s">
        <v>242</v>
      </c>
      <c r="D398" t="s">
        <v>13</v>
      </c>
      <c r="E398" t="s">
        <v>243</v>
      </c>
      <c r="F398" s="2">
        <v>45539.375300925924</v>
      </c>
      <c r="G398" t="s">
        <v>480</v>
      </c>
      <c r="H398" t="s">
        <v>481</v>
      </c>
      <c r="I398" t="s">
        <v>17</v>
      </c>
      <c r="J398">
        <v>0.1</v>
      </c>
    </row>
    <row r="399" spans="1:10" x14ac:dyDescent="0.3">
      <c r="A399" t="s">
        <v>10</v>
      </c>
      <c r="B399" t="s">
        <v>11</v>
      </c>
      <c r="C399" t="s">
        <v>242</v>
      </c>
      <c r="D399" t="s">
        <v>13</v>
      </c>
      <c r="E399" t="s">
        <v>243</v>
      </c>
      <c r="F399" s="2">
        <v>45539.375300925924</v>
      </c>
      <c r="G399" t="s">
        <v>482</v>
      </c>
      <c r="H399" t="s">
        <v>483</v>
      </c>
      <c r="I399" t="s">
        <v>17</v>
      </c>
      <c r="J399">
        <v>20.399999999999999</v>
      </c>
    </row>
    <row r="400" spans="1:10" x14ac:dyDescent="0.3">
      <c r="A400" t="s">
        <v>10</v>
      </c>
      <c r="B400" t="s">
        <v>11</v>
      </c>
      <c r="C400" t="s">
        <v>242</v>
      </c>
      <c r="D400" t="s">
        <v>13</v>
      </c>
      <c r="E400" t="s">
        <v>243</v>
      </c>
      <c r="F400" s="2">
        <v>45539.375300925924</v>
      </c>
      <c r="G400" t="s">
        <v>484</v>
      </c>
      <c r="H400" t="s">
        <v>485</v>
      </c>
      <c r="I400" t="s">
        <v>17</v>
      </c>
      <c r="J400">
        <v>22.1</v>
      </c>
    </row>
    <row r="401" spans="1:10" x14ac:dyDescent="0.3">
      <c r="A401" t="s">
        <v>10</v>
      </c>
      <c r="B401" t="s">
        <v>11</v>
      </c>
      <c r="C401" t="s">
        <v>242</v>
      </c>
      <c r="D401" t="s">
        <v>13</v>
      </c>
      <c r="E401" t="s">
        <v>243</v>
      </c>
      <c r="F401" s="2">
        <v>45539.375300925924</v>
      </c>
      <c r="G401" t="s">
        <v>486</v>
      </c>
      <c r="H401" t="s">
        <v>487</v>
      </c>
      <c r="I401" t="s">
        <v>17</v>
      </c>
      <c r="J401">
        <v>45.5</v>
      </c>
    </row>
    <row r="402" spans="1:10" x14ac:dyDescent="0.3">
      <c r="A402" t="s">
        <v>10</v>
      </c>
      <c r="B402" t="s">
        <v>11</v>
      </c>
      <c r="C402" t="s">
        <v>242</v>
      </c>
      <c r="D402" t="s">
        <v>13</v>
      </c>
      <c r="E402" t="s">
        <v>243</v>
      </c>
      <c r="F402" s="2">
        <v>45539.375300925924</v>
      </c>
      <c r="G402" t="s">
        <v>488</v>
      </c>
      <c r="H402" t="s">
        <v>489</v>
      </c>
      <c r="I402" t="s">
        <v>17</v>
      </c>
      <c r="J402">
        <v>398.7</v>
      </c>
    </row>
    <row r="403" spans="1:10" x14ac:dyDescent="0.3">
      <c r="A403" t="s">
        <v>10</v>
      </c>
      <c r="B403" t="s">
        <v>11</v>
      </c>
      <c r="C403" t="s">
        <v>12</v>
      </c>
      <c r="D403" t="s">
        <v>13</v>
      </c>
      <c r="E403" t="s">
        <v>14</v>
      </c>
      <c r="F403" s="2">
        <v>45539.3753125</v>
      </c>
      <c r="G403" t="s">
        <v>490</v>
      </c>
      <c r="H403" t="s">
        <v>491</v>
      </c>
      <c r="I403" t="s">
        <v>17</v>
      </c>
      <c r="J403">
        <v>14</v>
      </c>
    </row>
    <row r="404" spans="1:10" x14ac:dyDescent="0.3">
      <c r="A404" t="s">
        <v>10</v>
      </c>
      <c r="B404" t="s">
        <v>11</v>
      </c>
      <c r="C404" t="s">
        <v>12</v>
      </c>
      <c r="D404" t="s">
        <v>13</v>
      </c>
      <c r="E404" t="s">
        <v>18</v>
      </c>
      <c r="F404" s="2">
        <v>45539.3753125</v>
      </c>
      <c r="G404" t="s">
        <v>491</v>
      </c>
      <c r="H404" t="s">
        <v>492</v>
      </c>
      <c r="I404" t="s">
        <v>17</v>
      </c>
      <c r="J404">
        <v>19.5</v>
      </c>
    </row>
    <row r="405" spans="1:10" x14ac:dyDescent="0.3">
      <c r="A405" t="s">
        <v>10</v>
      </c>
      <c r="B405" t="s">
        <v>11</v>
      </c>
      <c r="C405" t="s">
        <v>12</v>
      </c>
      <c r="D405" t="s">
        <v>13</v>
      </c>
      <c r="E405" t="s">
        <v>24</v>
      </c>
      <c r="F405" s="2">
        <v>45539.3753125</v>
      </c>
      <c r="G405" t="s">
        <v>492</v>
      </c>
      <c r="H405" t="s">
        <v>493</v>
      </c>
      <c r="I405" t="s">
        <v>17</v>
      </c>
      <c r="J405">
        <v>1</v>
      </c>
    </row>
    <row r="406" spans="1:10" x14ac:dyDescent="0.3">
      <c r="A406" t="s">
        <v>10</v>
      </c>
      <c r="B406" t="s">
        <v>11</v>
      </c>
      <c r="C406" t="s">
        <v>12</v>
      </c>
      <c r="D406" t="s">
        <v>13</v>
      </c>
      <c r="E406" t="s">
        <v>14</v>
      </c>
      <c r="F406" s="2">
        <v>45539.3753125</v>
      </c>
      <c r="G406" t="s">
        <v>493</v>
      </c>
      <c r="H406" t="s">
        <v>494</v>
      </c>
      <c r="I406" t="s">
        <v>17</v>
      </c>
      <c r="J406">
        <v>19.5</v>
      </c>
    </row>
    <row r="407" spans="1:10" x14ac:dyDescent="0.3">
      <c r="A407" t="s">
        <v>10</v>
      </c>
      <c r="B407" t="s">
        <v>11</v>
      </c>
      <c r="C407" t="s">
        <v>12</v>
      </c>
      <c r="D407" t="s">
        <v>13</v>
      </c>
      <c r="E407" t="s">
        <v>21</v>
      </c>
      <c r="F407" s="2">
        <v>45539.3753125</v>
      </c>
      <c r="G407" t="s">
        <v>494</v>
      </c>
      <c r="H407" t="s">
        <v>495</v>
      </c>
      <c r="I407" t="s">
        <v>17</v>
      </c>
      <c r="J407">
        <v>6</v>
      </c>
    </row>
    <row r="408" spans="1:10" x14ac:dyDescent="0.3">
      <c r="A408" t="s">
        <v>10</v>
      </c>
      <c r="B408" t="s">
        <v>11</v>
      </c>
      <c r="C408" t="s">
        <v>12</v>
      </c>
      <c r="D408" t="s">
        <v>13</v>
      </c>
      <c r="E408" t="s">
        <v>14</v>
      </c>
      <c r="F408" s="2">
        <v>45539.3753125</v>
      </c>
      <c r="G408" t="s">
        <v>495</v>
      </c>
      <c r="H408" t="s">
        <v>496</v>
      </c>
      <c r="I408" t="s">
        <v>17</v>
      </c>
      <c r="J408">
        <v>24.5</v>
      </c>
    </row>
    <row r="409" spans="1:10" x14ac:dyDescent="0.3">
      <c r="A409" t="s">
        <v>10</v>
      </c>
      <c r="B409" t="s">
        <v>11</v>
      </c>
      <c r="C409" t="s">
        <v>12</v>
      </c>
      <c r="D409" t="s">
        <v>13</v>
      </c>
      <c r="E409" t="s">
        <v>18</v>
      </c>
      <c r="F409" s="2">
        <v>45539.3753125</v>
      </c>
      <c r="G409" t="s">
        <v>496</v>
      </c>
      <c r="H409" t="s">
        <v>497</v>
      </c>
      <c r="I409" t="s">
        <v>17</v>
      </c>
      <c r="J409">
        <v>18.5</v>
      </c>
    </row>
    <row r="410" spans="1:10" x14ac:dyDescent="0.3">
      <c r="A410" t="s">
        <v>10</v>
      </c>
      <c r="B410" t="s">
        <v>11</v>
      </c>
      <c r="C410" t="s">
        <v>12</v>
      </c>
      <c r="D410" t="s">
        <v>13</v>
      </c>
      <c r="E410" t="s">
        <v>14</v>
      </c>
      <c r="F410" s="2">
        <v>45539.3753125</v>
      </c>
      <c r="G410" t="s">
        <v>497</v>
      </c>
      <c r="H410" t="s">
        <v>498</v>
      </c>
      <c r="I410" t="s">
        <v>17</v>
      </c>
      <c r="J410">
        <v>8</v>
      </c>
    </row>
    <row r="411" spans="1:10" x14ac:dyDescent="0.3">
      <c r="A411" t="s">
        <v>10</v>
      </c>
      <c r="B411" t="s">
        <v>11</v>
      </c>
      <c r="C411" t="s">
        <v>12</v>
      </c>
      <c r="D411" t="s">
        <v>13</v>
      </c>
      <c r="E411" t="s">
        <v>18</v>
      </c>
      <c r="F411" s="2">
        <v>45539.3753125</v>
      </c>
      <c r="G411" t="s">
        <v>498</v>
      </c>
      <c r="H411" t="s">
        <v>499</v>
      </c>
      <c r="I411" t="s">
        <v>17</v>
      </c>
      <c r="J411">
        <v>1.5</v>
      </c>
    </row>
    <row r="412" spans="1:10" x14ac:dyDescent="0.3">
      <c r="A412" t="s">
        <v>10</v>
      </c>
      <c r="B412" t="s">
        <v>11</v>
      </c>
      <c r="C412" t="s">
        <v>12</v>
      </c>
      <c r="D412" t="s">
        <v>13</v>
      </c>
      <c r="E412" t="s">
        <v>14</v>
      </c>
      <c r="F412" s="2">
        <v>45539.3753125</v>
      </c>
      <c r="G412" t="s">
        <v>499</v>
      </c>
      <c r="H412" t="s">
        <v>500</v>
      </c>
      <c r="I412" t="s">
        <v>17</v>
      </c>
      <c r="J412">
        <v>4.5</v>
      </c>
    </row>
    <row r="413" spans="1:10" x14ac:dyDescent="0.3">
      <c r="A413" t="s">
        <v>10</v>
      </c>
      <c r="B413" t="s">
        <v>11</v>
      </c>
      <c r="C413" t="s">
        <v>12</v>
      </c>
      <c r="D413" t="s">
        <v>13</v>
      </c>
      <c r="E413" t="s">
        <v>18</v>
      </c>
      <c r="F413" s="2">
        <v>45539.3753125</v>
      </c>
      <c r="G413" t="s">
        <v>500</v>
      </c>
      <c r="H413" t="s">
        <v>501</v>
      </c>
      <c r="I413" t="s">
        <v>17</v>
      </c>
      <c r="J413">
        <v>9</v>
      </c>
    </row>
    <row r="414" spans="1:10" x14ac:dyDescent="0.3">
      <c r="A414" t="s">
        <v>10</v>
      </c>
      <c r="B414" t="s">
        <v>11</v>
      </c>
      <c r="C414" t="s">
        <v>12</v>
      </c>
      <c r="D414" t="s">
        <v>13</v>
      </c>
      <c r="E414" t="s">
        <v>14</v>
      </c>
      <c r="F414" s="2">
        <v>45539.3753125</v>
      </c>
      <c r="G414" t="s">
        <v>501</v>
      </c>
      <c r="H414" t="s">
        <v>502</v>
      </c>
      <c r="I414" t="s">
        <v>17</v>
      </c>
      <c r="J414">
        <v>24</v>
      </c>
    </row>
    <row r="415" spans="1:10" x14ac:dyDescent="0.3">
      <c r="A415" t="s">
        <v>10</v>
      </c>
      <c r="B415" t="s">
        <v>11</v>
      </c>
      <c r="C415" t="s">
        <v>12</v>
      </c>
      <c r="D415" t="s">
        <v>13</v>
      </c>
      <c r="E415" t="s">
        <v>21</v>
      </c>
      <c r="F415" s="2">
        <v>45539.3753125</v>
      </c>
      <c r="G415" t="s">
        <v>502</v>
      </c>
      <c r="H415" t="s">
        <v>503</v>
      </c>
      <c r="I415" t="s">
        <v>17</v>
      </c>
      <c r="J415">
        <v>50.5</v>
      </c>
    </row>
    <row r="416" spans="1:10" x14ac:dyDescent="0.3">
      <c r="A416" t="s">
        <v>10</v>
      </c>
      <c r="B416" t="s">
        <v>11</v>
      </c>
      <c r="C416" t="s">
        <v>12</v>
      </c>
      <c r="D416" t="s">
        <v>13</v>
      </c>
      <c r="E416" t="s">
        <v>14</v>
      </c>
      <c r="F416" s="2">
        <v>45539.3753125</v>
      </c>
      <c r="G416" t="s">
        <v>503</v>
      </c>
      <c r="H416" t="s">
        <v>504</v>
      </c>
      <c r="I416" t="s">
        <v>17</v>
      </c>
      <c r="J416">
        <v>26.5</v>
      </c>
    </row>
    <row r="417" spans="1:10" x14ac:dyDescent="0.3">
      <c r="A417" t="s">
        <v>10</v>
      </c>
      <c r="B417" t="s">
        <v>11</v>
      </c>
      <c r="C417" t="s">
        <v>12</v>
      </c>
      <c r="D417" t="s">
        <v>13</v>
      </c>
      <c r="E417" t="s">
        <v>18</v>
      </c>
      <c r="F417" s="2">
        <v>45539.3753125</v>
      </c>
      <c r="G417" t="s">
        <v>504</v>
      </c>
      <c r="H417" t="s">
        <v>505</v>
      </c>
      <c r="I417" t="s">
        <v>17</v>
      </c>
      <c r="J417">
        <v>14</v>
      </c>
    </row>
    <row r="418" spans="1:10" x14ac:dyDescent="0.3">
      <c r="A418" t="s">
        <v>10</v>
      </c>
      <c r="B418" t="s">
        <v>11</v>
      </c>
      <c r="C418" t="s">
        <v>12</v>
      </c>
      <c r="D418" t="s">
        <v>13</v>
      </c>
      <c r="E418" t="s">
        <v>14</v>
      </c>
      <c r="F418" s="2">
        <v>45539.3753125</v>
      </c>
      <c r="G418" t="s">
        <v>505</v>
      </c>
      <c r="H418" t="s">
        <v>506</v>
      </c>
      <c r="I418" t="s">
        <v>17</v>
      </c>
      <c r="J418">
        <v>28.5</v>
      </c>
    </row>
    <row r="419" spans="1:10" x14ac:dyDescent="0.3">
      <c r="A419" t="s">
        <v>10</v>
      </c>
      <c r="B419" t="s">
        <v>11</v>
      </c>
      <c r="C419" t="s">
        <v>12</v>
      </c>
      <c r="D419" t="s">
        <v>13</v>
      </c>
      <c r="E419" t="s">
        <v>21</v>
      </c>
      <c r="F419" s="2">
        <v>45539.3753125</v>
      </c>
      <c r="G419" t="s">
        <v>506</v>
      </c>
      <c r="H419" t="s">
        <v>507</v>
      </c>
      <c r="I419" t="s">
        <v>17</v>
      </c>
      <c r="J419">
        <v>14</v>
      </c>
    </row>
    <row r="420" spans="1:10" x14ac:dyDescent="0.3">
      <c r="A420" t="s">
        <v>10</v>
      </c>
      <c r="B420" t="s">
        <v>11</v>
      </c>
      <c r="C420" t="s">
        <v>12</v>
      </c>
      <c r="D420" t="s">
        <v>13</v>
      </c>
      <c r="E420" t="s">
        <v>14</v>
      </c>
      <c r="F420" s="2">
        <v>45539.3753125</v>
      </c>
      <c r="G420" t="s">
        <v>507</v>
      </c>
      <c r="H420" t="s">
        <v>508</v>
      </c>
      <c r="I420" t="s">
        <v>17</v>
      </c>
      <c r="J420">
        <v>52</v>
      </c>
    </row>
    <row r="421" spans="1:10" x14ac:dyDescent="0.3">
      <c r="A421" t="s">
        <v>10</v>
      </c>
      <c r="B421" t="s">
        <v>11</v>
      </c>
      <c r="C421" t="s">
        <v>12</v>
      </c>
      <c r="D421" t="s">
        <v>13</v>
      </c>
      <c r="E421" t="s">
        <v>24</v>
      </c>
      <c r="F421" s="2">
        <v>45539.3753125</v>
      </c>
      <c r="G421" t="s">
        <v>508</v>
      </c>
      <c r="H421" t="s">
        <v>509</v>
      </c>
      <c r="I421" t="s">
        <v>17</v>
      </c>
      <c r="J421">
        <v>2.5</v>
      </c>
    </row>
    <row r="422" spans="1:10" x14ac:dyDescent="0.3">
      <c r="A422" t="s">
        <v>10</v>
      </c>
      <c r="B422" t="s">
        <v>11</v>
      </c>
      <c r="C422" t="s">
        <v>12</v>
      </c>
      <c r="D422" t="s">
        <v>13</v>
      </c>
      <c r="E422" t="s">
        <v>14</v>
      </c>
      <c r="F422" s="2">
        <v>45539.3753125</v>
      </c>
      <c r="G422" t="s">
        <v>509</v>
      </c>
      <c r="H422" t="s">
        <v>510</v>
      </c>
      <c r="I422" t="s">
        <v>17</v>
      </c>
      <c r="J422">
        <v>19.5</v>
      </c>
    </row>
    <row r="423" spans="1:10" x14ac:dyDescent="0.3">
      <c r="A423" t="s">
        <v>10</v>
      </c>
      <c r="B423" t="s">
        <v>11</v>
      </c>
      <c r="C423" t="s">
        <v>12</v>
      </c>
      <c r="D423" t="s">
        <v>13</v>
      </c>
      <c r="E423" t="s">
        <v>24</v>
      </c>
      <c r="F423" s="2">
        <v>45539.3753125</v>
      </c>
      <c r="G423" t="s">
        <v>510</v>
      </c>
      <c r="H423" t="s">
        <v>511</v>
      </c>
      <c r="I423" t="s">
        <v>17</v>
      </c>
      <c r="J423">
        <v>0.5</v>
      </c>
    </row>
    <row r="424" spans="1:10" x14ac:dyDescent="0.3">
      <c r="A424" t="s">
        <v>10</v>
      </c>
      <c r="B424" t="s">
        <v>11</v>
      </c>
      <c r="C424" t="s">
        <v>12</v>
      </c>
      <c r="D424" t="s">
        <v>13</v>
      </c>
      <c r="E424" t="s">
        <v>14</v>
      </c>
      <c r="F424" s="2">
        <v>45539.3753125</v>
      </c>
      <c r="G424" t="s">
        <v>511</v>
      </c>
      <c r="H424" t="s">
        <v>512</v>
      </c>
      <c r="I424" t="s">
        <v>17</v>
      </c>
      <c r="J424">
        <v>5</v>
      </c>
    </row>
    <row r="425" spans="1:10" x14ac:dyDescent="0.3">
      <c r="A425" t="s">
        <v>10</v>
      </c>
      <c r="B425" t="s">
        <v>11</v>
      </c>
      <c r="C425" t="s">
        <v>12</v>
      </c>
      <c r="D425" t="s">
        <v>13</v>
      </c>
      <c r="E425" t="s">
        <v>21</v>
      </c>
      <c r="F425" s="2">
        <v>45539.3753125</v>
      </c>
      <c r="G425" t="s">
        <v>512</v>
      </c>
      <c r="H425" t="s">
        <v>513</v>
      </c>
      <c r="I425" t="s">
        <v>17</v>
      </c>
      <c r="J425">
        <v>25</v>
      </c>
    </row>
    <row r="426" spans="1:10" x14ac:dyDescent="0.3">
      <c r="A426" t="s">
        <v>10</v>
      </c>
      <c r="B426" t="s">
        <v>11</v>
      </c>
      <c r="C426" t="s">
        <v>242</v>
      </c>
      <c r="D426" t="s">
        <v>13</v>
      </c>
      <c r="E426" t="s">
        <v>243</v>
      </c>
      <c r="F426" s="2">
        <v>45538.376736111109</v>
      </c>
      <c r="G426" t="s">
        <v>514</v>
      </c>
      <c r="H426" t="s">
        <v>515</v>
      </c>
      <c r="I426" t="s">
        <v>17</v>
      </c>
      <c r="J426">
        <v>2.8</v>
      </c>
    </row>
    <row r="427" spans="1:10" x14ac:dyDescent="0.3">
      <c r="A427" t="s">
        <v>10</v>
      </c>
      <c r="B427" t="s">
        <v>11</v>
      </c>
      <c r="C427" t="s">
        <v>242</v>
      </c>
      <c r="D427" t="s">
        <v>13</v>
      </c>
      <c r="E427" t="s">
        <v>243</v>
      </c>
      <c r="F427" s="2">
        <v>45538.376736111109</v>
      </c>
      <c r="G427" t="s">
        <v>516</v>
      </c>
      <c r="H427" t="s">
        <v>517</v>
      </c>
      <c r="I427" t="s">
        <v>17</v>
      </c>
      <c r="J427">
        <v>8.1999999999999993</v>
      </c>
    </row>
    <row r="428" spans="1:10" x14ac:dyDescent="0.3">
      <c r="A428" t="s">
        <v>10</v>
      </c>
      <c r="B428" t="s">
        <v>11</v>
      </c>
      <c r="C428" t="s">
        <v>242</v>
      </c>
      <c r="D428" t="s">
        <v>13</v>
      </c>
      <c r="E428" t="s">
        <v>243</v>
      </c>
      <c r="F428" s="2">
        <v>45538.376736111109</v>
      </c>
      <c r="G428" t="s">
        <v>518</v>
      </c>
      <c r="H428" t="s">
        <v>519</v>
      </c>
      <c r="I428" t="s">
        <v>17</v>
      </c>
      <c r="J428">
        <v>1.7</v>
      </c>
    </row>
    <row r="429" spans="1:10" x14ac:dyDescent="0.3">
      <c r="A429" t="s">
        <v>10</v>
      </c>
      <c r="B429" t="s">
        <v>11</v>
      </c>
      <c r="C429" t="s">
        <v>242</v>
      </c>
      <c r="D429" t="s">
        <v>13</v>
      </c>
      <c r="E429" t="s">
        <v>243</v>
      </c>
      <c r="F429" s="2">
        <v>45538.376736111109</v>
      </c>
      <c r="G429" t="s">
        <v>520</v>
      </c>
      <c r="H429" t="s">
        <v>521</v>
      </c>
      <c r="I429" t="s">
        <v>17</v>
      </c>
      <c r="J429">
        <v>55.5</v>
      </c>
    </row>
    <row r="430" spans="1:10" x14ac:dyDescent="0.3">
      <c r="A430" t="s">
        <v>10</v>
      </c>
      <c r="B430" t="s">
        <v>11</v>
      </c>
      <c r="C430" t="s">
        <v>242</v>
      </c>
      <c r="D430" t="s">
        <v>13</v>
      </c>
      <c r="E430" t="s">
        <v>243</v>
      </c>
      <c r="F430" s="2">
        <v>45538.376736111109</v>
      </c>
      <c r="G430" t="s">
        <v>522</v>
      </c>
      <c r="H430" t="s">
        <v>523</v>
      </c>
      <c r="I430" t="s">
        <v>17</v>
      </c>
      <c r="J430">
        <v>10.6</v>
      </c>
    </row>
    <row r="431" spans="1:10" x14ac:dyDescent="0.3">
      <c r="A431" t="s">
        <v>10</v>
      </c>
      <c r="B431" t="s">
        <v>11</v>
      </c>
      <c r="C431" t="s">
        <v>242</v>
      </c>
      <c r="D431" t="s">
        <v>13</v>
      </c>
      <c r="E431" t="s">
        <v>243</v>
      </c>
      <c r="F431" s="2">
        <v>45538.376736111109</v>
      </c>
      <c r="G431" t="s">
        <v>524</v>
      </c>
      <c r="H431" t="s">
        <v>525</v>
      </c>
      <c r="I431" t="s">
        <v>17</v>
      </c>
      <c r="J431">
        <v>4.5</v>
      </c>
    </row>
    <row r="432" spans="1:10" x14ac:dyDescent="0.3">
      <c r="A432" t="s">
        <v>10</v>
      </c>
      <c r="B432" t="s">
        <v>11</v>
      </c>
      <c r="C432" t="s">
        <v>242</v>
      </c>
      <c r="D432" t="s">
        <v>13</v>
      </c>
      <c r="E432" t="s">
        <v>243</v>
      </c>
      <c r="F432" s="2">
        <v>45538.376736111109</v>
      </c>
      <c r="G432" t="s">
        <v>526</v>
      </c>
      <c r="H432" t="s">
        <v>527</v>
      </c>
      <c r="I432" t="s">
        <v>17</v>
      </c>
      <c r="J432">
        <v>0.7</v>
      </c>
    </row>
    <row r="433" spans="1:10" x14ac:dyDescent="0.3">
      <c r="A433" t="s">
        <v>10</v>
      </c>
      <c r="B433" t="s">
        <v>11</v>
      </c>
      <c r="C433" t="s">
        <v>242</v>
      </c>
      <c r="D433" t="s">
        <v>13</v>
      </c>
      <c r="E433" t="s">
        <v>243</v>
      </c>
      <c r="F433" s="2">
        <v>45538.376736111109</v>
      </c>
      <c r="G433" t="s">
        <v>528</v>
      </c>
      <c r="H433" t="s">
        <v>529</v>
      </c>
      <c r="I433" t="s">
        <v>17</v>
      </c>
      <c r="J433">
        <v>431.7</v>
      </c>
    </row>
    <row r="434" spans="1:10" x14ac:dyDescent="0.3">
      <c r="A434" t="s">
        <v>10</v>
      </c>
      <c r="B434" t="s">
        <v>11</v>
      </c>
      <c r="C434" t="s">
        <v>12</v>
      </c>
      <c r="D434" t="s">
        <v>13</v>
      </c>
      <c r="E434" t="s">
        <v>14</v>
      </c>
      <c r="F434" s="2">
        <v>45538.376736111109</v>
      </c>
      <c r="G434" t="s">
        <v>530</v>
      </c>
      <c r="H434" t="s">
        <v>531</v>
      </c>
      <c r="I434" t="s">
        <v>17</v>
      </c>
      <c r="J434">
        <v>14.5</v>
      </c>
    </row>
    <row r="435" spans="1:10" x14ac:dyDescent="0.3">
      <c r="A435" t="s">
        <v>10</v>
      </c>
      <c r="B435" t="s">
        <v>11</v>
      </c>
      <c r="C435" t="s">
        <v>12</v>
      </c>
      <c r="D435" t="s">
        <v>13</v>
      </c>
      <c r="E435" t="s">
        <v>18</v>
      </c>
      <c r="F435" s="2">
        <v>45538.376736111109</v>
      </c>
      <c r="G435" t="s">
        <v>531</v>
      </c>
      <c r="H435" t="s">
        <v>532</v>
      </c>
      <c r="I435" t="s">
        <v>17</v>
      </c>
      <c r="J435">
        <v>32.5</v>
      </c>
    </row>
    <row r="436" spans="1:10" x14ac:dyDescent="0.3">
      <c r="A436" t="s">
        <v>10</v>
      </c>
      <c r="B436" t="s">
        <v>11</v>
      </c>
      <c r="C436" t="s">
        <v>12</v>
      </c>
      <c r="D436" t="s">
        <v>13</v>
      </c>
      <c r="E436" t="s">
        <v>14</v>
      </c>
      <c r="F436" s="2">
        <v>45538.376736111109</v>
      </c>
      <c r="G436" t="s">
        <v>532</v>
      </c>
      <c r="H436" t="s">
        <v>533</v>
      </c>
      <c r="I436" t="s">
        <v>17</v>
      </c>
      <c r="J436">
        <v>16.5</v>
      </c>
    </row>
    <row r="437" spans="1:10" x14ac:dyDescent="0.3">
      <c r="A437" t="s">
        <v>10</v>
      </c>
      <c r="B437" t="s">
        <v>11</v>
      </c>
      <c r="C437" t="s">
        <v>12</v>
      </c>
      <c r="D437" t="s">
        <v>13</v>
      </c>
      <c r="E437" t="s">
        <v>24</v>
      </c>
      <c r="F437" s="2">
        <v>45538.376736111109</v>
      </c>
      <c r="G437" t="s">
        <v>533</v>
      </c>
      <c r="H437" t="s">
        <v>534</v>
      </c>
      <c r="I437" t="s">
        <v>17</v>
      </c>
      <c r="J437">
        <v>1</v>
      </c>
    </row>
    <row r="438" spans="1:10" x14ac:dyDescent="0.3">
      <c r="A438" t="s">
        <v>10</v>
      </c>
      <c r="B438" t="s">
        <v>11</v>
      </c>
      <c r="C438" t="s">
        <v>12</v>
      </c>
      <c r="D438" t="s">
        <v>13</v>
      </c>
      <c r="E438" t="s">
        <v>14</v>
      </c>
      <c r="F438" s="2">
        <v>45538.376736111109</v>
      </c>
      <c r="G438" t="s">
        <v>534</v>
      </c>
      <c r="H438" t="s">
        <v>535</v>
      </c>
      <c r="I438" t="s">
        <v>17</v>
      </c>
      <c r="J438">
        <v>4.5</v>
      </c>
    </row>
    <row r="439" spans="1:10" x14ac:dyDescent="0.3">
      <c r="A439" t="s">
        <v>10</v>
      </c>
      <c r="B439" t="s">
        <v>11</v>
      </c>
      <c r="C439" t="s">
        <v>12</v>
      </c>
      <c r="D439" t="s">
        <v>13</v>
      </c>
      <c r="E439" t="s">
        <v>21</v>
      </c>
      <c r="F439" s="2">
        <v>45538.376736111109</v>
      </c>
      <c r="G439" t="s">
        <v>535</v>
      </c>
      <c r="H439" t="s">
        <v>536</v>
      </c>
      <c r="I439" t="s">
        <v>17</v>
      </c>
      <c r="J439">
        <v>5</v>
      </c>
    </row>
    <row r="440" spans="1:10" x14ac:dyDescent="0.3">
      <c r="A440" t="s">
        <v>10</v>
      </c>
      <c r="B440" t="s">
        <v>11</v>
      </c>
      <c r="C440" t="s">
        <v>12</v>
      </c>
      <c r="D440" t="s">
        <v>13</v>
      </c>
      <c r="E440" t="s">
        <v>14</v>
      </c>
      <c r="F440" s="2">
        <v>45538.376736111109</v>
      </c>
      <c r="G440" t="s">
        <v>536</v>
      </c>
      <c r="H440" t="s">
        <v>537</v>
      </c>
      <c r="I440" t="s">
        <v>17</v>
      </c>
      <c r="J440">
        <v>22.5</v>
      </c>
    </row>
    <row r="441" spans="1:10" x14ac:dyDescent="0.3">
      <c r="A441" t="s">
        <v>10</v>
      </c>
      <c r="B441" t="s">
        <v>11</v>
      </c>
      <c r="C441" t="s">
        <v>12</v>
      </c>
      <c r="D441" t="s">
        <v>13</v>
      </c>
      <c r="E441" t="s">
        <v>18</v>
      </c>
      <c r="F441" s="2">
        <v>45538.376736111109</v>
      </c>
      <c r="G441" t="s">
        <v>537</v>
      </c>
      <c r="H441" t="s">
        <v>538</v>
      </c>
      <c r="I441" t="s">
        <v>17</v>
      </c>
      <c r="J441">
        <v>3.5</v>
      </c>
    </row>
    <row r="442" spans="1:10" x14ac:dyDescent="0.3">
      <c r="A442" t="s">
        <v>10</v>
      </c>
      <c r="B442" t="s">
        <v>11</v>
      </c>
      <c r="C442" t="s">
        <v>12</v>
      </c>
      <c r="D442" t="s">
        <v>13</v>
      </c>
      <c r="E442" t="s">
        <v>14</v>
      </c>
      <c r="F442" s="2">
        <v>45538.376736111109</v>
      </c>
      <c r="G442" t="s">
        <v>538</v>
      </c>
      <c r="H442" t="s">
        <v>539</v>
      </c>
      <c r="I442" t="s">
        <v>17</v>
      </c>
      <c r="J442">
        <v>4</v>
      </c>
    </row>
    <row r="443" spans="1:10" x14ac:dyDescent="0.3">
      <c r="A443" t="s">
        <v>10</v>
      </c>
      <c r="B443" t="s">
        <v>11</v>
      </c>
      <c r="C443" t="s">
        <v>12</v>
      </c>
      <c r="D443" t="s">
        <v>13</v>
      </c>
      <c r="E443" t="s">
        <v>18</v>
      </c>
      <c r="F443" s="2">
        <v>45538.376736111109</v>
      </c>
      <c r="G443" t="s">
        <v>539</v>
      </c>
      <c r="H443" t="s">
        <v>540</v>
      </c>
      <c r="I443" t="s">
        <v>17</v>
      </c>
      <c r="J443">
        <v>5</v>
      </c>
    </row>
    <row r="444" spans="1:10" x14ac:dyDescent="0.3">
      <c r="A444" t="s">
        <v>10</v>
      </c>
      <c r="B444" t="s">
        <v>11</v>
      </c>
      <c r="C444" t="s">
        <v>12</v>
      </c>
      <c r="D444" t="s">
        <v>13</v>
      </c>
      <c r="E444" t="s">
        <v>14</v>
      </c>
      <c r="F444" s="2">
        <v>45538.376736111109</v>
      </c>
      <c r="G444" t="s">
        <v>540</v>
      </c>
      <c r="H444" t="s">
        <v>541</v>
      </c>
      <c r="I444" t="s">
        <v>17</v>
      </c>
      <c r="J444">
        <v>18</v>
      </c>
    </row>
    <row r="445" spans="1:10" x14ac:dyDescent="0.3">
      <c r="A445" t="s">
        <v>10</v>
      </c>
      <c r="B445" t="s">
        <v>11</v>
      </c>
      <c r="C445" t="s">
        <v>12</v>
      </c>
      <c r="D445" t="s">
        <v>13</v>
      </c>
      <c r="E445" t="s">
        <v>18</v>
      </c>
      <c r="F445" s="2">
        <v>45538.376736111109</v>
      </c>
      <c r="G445" t="s">
        <v>541</v>
      </c>
      <c r="H445" t="s">
        <v>542</v>
      </c>
      <c r="I445" t="s">
        <v>17</v>
      </c>
      <c r="J445">
        <v>7.5</v>
      </c>
    </row>
    <row r="446" spans="1:10" x14ac:dyDescent="0.3">
      <c r="A446" t="s">
        <v>10</v>
      </c>
      <c r="B446" t="s">
        <v>11</v>
      </c>
      <c r="C446" t="s">
        <v>12</v>
      </c>
      <c r="D446" t="s">
        <v>13</v>
      </c>
      <c r="E446" t="s">
        <v>14</v>
      </c>
      <c r="F446" s="2">
        <v>45538.376736111109</v>
      </c>
      <c r="G446" t="s">
        <v>542</v>
      </c>
      <c r="H446" t="s">
        <v>543</v>
      </c>
      <c r="I446" t="s">
        <v>17</v>
      </c>
      <c r="J446">
        <v>3</v>
      </c>
    </row>
    <row r="447" spans="1:10" x14ac:dyDescent="0.3">
      <c r="A447" t="s">
        <v>10</v>
      </c>
      <c r="B447" t="s">
        <v>11</v>
      </c>
      <c r="C447" t="s">
        <v>12</v>
      </c>
      <c r="D447" t="s">
        <v>13</v>
      </c>
      <c r="E447" t="s">
        <v>24</v>
      </c>
      <c r="F447" s="2">
        <v>45538.376736111109</v>
      </c>
      <c r="G447" t="s">
        <v>543</v>
      </c>
      <c r="H447" t="s">
        <v>544</v>
      </c>
      <c r="I447" t="s">
        <v>17</v>
      </c>
      <c r="J447">
        <v>14.5</v>
      </c>
    </row>
    <row r="448" spans="1:10" x14ac:dyDescent="0.3">
      <c r="A448" t="s">
        <v>10</v>
      </c>
      <c r="B448" t="s">
        <v>11</v>
      </c>
      <c r="C448" t="s">
        <v>12</v>
      </c>
      <c r="D448" t="s">
        <v>13</v>
      </c>
      <c r="E448" t="s">
        <v>14</v>
      </c>
      <c r="F448" s="2">
        <v>45538.376736111109</v>
      </c>
      <c r="G448" t="s">
        <v>544</v>
      </c>
      <c r="H448" t="s">
        <v>545</v>
      </c>
      <c r="I448" t="s">
        <v>17</v>
      </c>
      <c r="J448">
        <v>11</v>
      </c>
    </row>
    <row r="449" spans="1:10" x14ac:dyDescent="0.3">
      <c r="A449" t="s">
        <v>10</v>
      </c>
      <c r="B449" t="s">
        <v>11</v>
      </c>
      <c r="C449" t="s">
        <v>12</v>
      </c>
      <c r="D449" t="s">
        <v>13</v>
      </c>
      <c r="E449" t="s">
        <v>21</v>
      </c>
      <c r="F449" s="2">
        <v>45538.376736111109</v>
      </c>
      <c r="G449" t="s">
        <v>545</v>
      </c>
      <c r="H449" t="s">
        <v>546</v>
      </c>
      <c r="I449" t="s">
        <v>17</v>
      </c>
      <c r="J449">
        <v>4.5</v>
      </c>
    </row>
    <row r="450" spans="1:10" x14ac:dyDescent="0.3">
      <c r="A450" t="s">
        <v>10</v>
      </c>
      <c r="B450" t="s">
        <v>11</v>
      </c>
      <c r="C450" t="s">
        <v>12</v>
      </c>
      <c r="D450" t="s">
        <v>13</v>
      </c>
      <c r="E450" t="s">
        <v>24</v>
      </c>
      <c r="F450" s="2">
        <v>45538.376736111109</v>
      </c>
      <c r="G450" t="s">
        <v>546</v>
      </c>
      <c r="H450" t="s">
        <v>547</v>
      </c>
      <c r="I450" t="s">
        <v>17</v>
      </c>
      <c r="J450">
        <v>1.5</v>
      </c>
    </row>
    <row r="451" spans="1:10" x14ac:dyDescent="0.3">
      <c r="A451" t="s">
        <v>10</v>
      </c>
      <c r="B451" t="s">
        <v>11</v>
      </c>
      <c r="C451" t="s">
        <v>12</v>
      </c>
      <c r="D451" t="s">
        <v>13</v>
      </c>
      <c r="E451" t="s">
        <v>14</v>
      </c>
      <c r="F451" s="2">
        <v>45538.376736111109</v>
      </c>
      <c r="G451" t="s">
        <v>547</v>
      </c>
      <c r="H451" t="s">
        <v>548</v>
      </c>
      <c r="I451" t="s">
        <v>17</v>
      </c>
      <c r="J451">
        <v>0.5</v>
      </c>
    </row>
    <row r="452" spans="1:10" x14ac:dyDescent="0.3">
      <c r="A452" t="s">
        <v>10</v>
      </c>
      <c r="B452" t="s">
        <v>11</v>
      </c>
      <c r="C452" t="s">
        <v>12</v>
      </c>
      <c r="D452" t="s">
        <v>13</v>
      </c>
      <c r="E452" t="s">
        <v>21</v>
      </c>
      <c r="F452" s="2">
        <v>45538.376736111109</v>
      </c>
      <c r="G452" t="s">
        <v>548</v>
      </c>
      <c r="H452" t="s">
        <v>549</v>
      </c>
      <c r="I452" t="s">
        <v>17</v>
      </c>
      <c r="J452">
        <v>30</v>
      </c>
    </row>
    <row r="453" spans="1:10" x14ac:dyDescent="0.3">
      <c r="A453" t="s">
        <v>10</v>
      </c>
      <c r="B453" t="s">
        <v>11</v>
      </c>
      <c r="C453" t="s">
        <v>12</v>
      </c>
      <c r="D453" t="s">
        <v>13</v>
      </c>
      <c r="E453" t="s">
        <v>14</v>
      </c>
      <c r="F453" s="2">
        <v>45538.376736111109</v>
      </c>
      <c r="G453" t="s">
        <v>549</v>
      </c>
      <c r="H453" t="s">
        <v>550</v>
      </c>
      <c r="I453" t="s">
        <v>17</v>
      </c>
      <c r="J453">
        <v>29.5</v>
      </c>
    </row>
    <row r="454" spans="1:10" x14ac:dyDescent="0.3">
      <c r="A454" t="s">
        <v>10</v>
      </c>
      <c r="B454" t="s">
        <v>11</v>
      </c>
      <c r="C454" t="s">
        <v>12</v>
      </c>
      <c r="D454" t="s">
        <v>13</v>
      </c>
      <c r="E454" t="s">
        <v>18</v>
      </c>
      <c r="F454" s="2">
        <v>45538.376736111109</v>
      </c>
      <c r="G454" t="s">
        <v>550</v>
      </c>
      <c r="H454" t="s">
        <v>551</v>
      </c>
      <c r="I454" t="s">
        <v>17</v>
      </c>
      <c r="J454">
        <v>33.5</v>
      </c>
    </row>
    <row r="455" spans="1:10" x14ac:dyDescent="0.3">
      <c r="A455" t="s">
        <v>10</v>
      </c>
      <c r="B455" t="s">
        <v>11</v>
      </c>
      <c r="C455" t="s">
        <v>12</v>
      </c>
      <c r="D455" t="s">
        <v>13</v>
      </c>
      <c r="E455" t="s">
        <v>14</v>
      </c>
      <c r="F455" s="2">
        <v>45538.376736111109</v>
      </c>
      <c r="G455" t="s">
        <v>551</v>
      </c>
      <c r="H455" t="s">
        <v>552</v>
      </c>
      <c r="I455" t="s">
        <v>17</v>
      </c>
      <c r="J455">
        <v>7.5</v>
      </c>
    </row>
    <row r="456" spans="1:10" x14ac:dyDescent="0.3">
      <c r="A456" t="s">
        <v>10</v>
      </c>
      <c r="B456" t="s">
        <v>11</v>
      </c>
      <c r="C456" t="s">
        <v>12</v>
      </c>
      <c r="D456" t="s">
        <v>13</v>
      </c>
      <c r="E456" t="s">
        <v>21</v>
      </c>
      <c r="F456" s="2">
        <v>45538.376736111109</v>
      </c>
      <c r="G456" t="s">
        <v>552</v>
      </c>
      <c r="H456" t="s">
        <v>553</v>
      </c>
      <c r="I456" t="s">
        <v>17</v>
      </c>
      <c r="J456">
        <v>25</v>
      </c>
    </row>
    <row r="457" spans="1:10" x14ac:dyDescent="0.3">
      <c r="A457" t="s">
        <v>10</v>
      </c>
      <c r="B457" t="s">
        <v>11</v>
      </c>
      <c r="C457" t="s">
        <v>12</v>
      </c>
      <c r="D457" t="s">
        <v>13</v>
      </c>
      <c r="E457" t="s">
        <v>24</v>
      </c>
      <c r="F457" s="2">
        <v>45538.376736111109</v>
      </c>
      <c r="G457" t="s">
        <v>553</v>
      </c>
      <c r="H457" t="s">
        <v>554</v>
      </c>
      <c r="I457" t="s">
        <v>17</v>
      </c>
      <c r="J457">
        <v>2</v>
      </c>
    </row>
    <row r="458" spans="1:10" x14ac:dyDescent="0.3">
      <c r="A458" t="s">
        <v>10</v>
      </c>
      <c r="B458" t="s">
        <v>11</v>
      </c>
      <c r="C458" t="s">
        <v>12</v>
      </c>
      <c r="D458" t="s">
        <v>13</v>
      </c>
      <c r="E458" t="s">
        <v>14</v>
      </c>
      <c r="F458" s="2">
        <v>45538.376736111109</v>
      </c>
      <c r="G458" t="s">
        <v>554</v>
      </c>
      <c r="H458" t="s">
        <v>555</v>
      </c>
      <c r="I458" t="s">
        <v>17</v>
      </c>
      <c r="J458">
        <v>12</v>
      </c>
    </row>
    <row r="459" spans="1:10" x14ac:dyDescent="0.3">
      <c r="A459" t="s">
        <v>10</v>
      </c>
      <c r="B459" t="s">
        <v>11</v>
      </c>
      <c r="C459" t="s">
        <v>12</v>
      </c>
      <c r="D459" t="s">
        <v>13</v>
      </c>
      <c r="E459" t="s">
        <v>24</v>
      </c>
      <c r="F459" s="2">
        <v>45538.376736111109</v>
      </c>
      <c r="G459" t="s">
        <v>555</v>
      </c>
      <c r="H459" t="s">
        <v>556</v>
      </c>
      <c r="I459" t="s">
        <v>17</v>
      </c>
      <c r="J459">
        <v>1</v>
      </c>
    </row>
    <row r="460" spans="1:10" x14ac:dyDescent="0.3">
      <c r="A460" t="s">
        <v>10</v>
      </c>
      <c r="B460" t="s">
        <v>11</v>
      </c>
      <c r="C460" t="s">
        <v>12</v>
      </c>
      <c r="D460" t="s">
        <v>13</v>
      </c>
      <c r="E460" t="s">
        <v>14</v>
      </c>
      <c r="F460" s="2">
        <v>45538.376736111109</v>
      </c>
      <c r="G460" t="s">
        <v>556</v>
      </c>
      <c r="H460" t="s">
        <v>557</v>
      </c>
      <c r="I460" t="s">
        <v>17</v>
      </c>
      <c r="J460">
        <v>33</v>
      </c>
    </row>
    <row r="461" spans="1:10" x14ac:dyDescent="0.3">
      <c r="A461" t="s">
        <v>10</v>
      </c>
      <c r="B461" t="s">
        <v>11</v>
      </c>
      <c r="C461" t="s">
        <v>12</v>
      </c>
      <c r="D461" t="s">
        <v>13</v>
      </c>
      <c r="E461" t="s">
        <v>21</v>
      </c>
      <c r="F461" s="2">
        <v>45538.376736111109</v>
      </c>
      <c r="G461" t="s">
        <v>557</v>
      </c>
      <c r="H461" t="s">
        <v>558</v>
      </c>
      <c r="I461" t="s">
        <v>17</v>
      </c>
      <c r="J461">
        <v>1.5</v>
      </c>
    </row>
    <row r="462" spans="1:10" x14ac:dyDescent="0.3">
      <c r="A462" t="s">
        <v>10</v>
      </c>
      <c r="B462" t="s">
        <v>11</v>
      </c>
      <c r="C462" t="s">
        <v>12</v>
      </c>
      <c r="D462" t="s">
        <v>13</v>
      </c>
      <c r="E462" t="s">
        <v>24</v>
      </c>
      <c r="F462" s="2">
        <v>45538.376736111109</v>
      </c>
      <c r="G462" t="s">
        <v>558</v>
      </c>
      <c r="H462" t="s">
        <v>559</v>
      </c>
      <c r="I462" t="s">
        <v>17</v>
      </c>
      <c r="J462">
        <v>11</v>
      </c>
    </row>
    <row r="463" spans="1:10" x14ac:dyDescent="0.3">
      <c r="A463" t="s">
        <v>10</v>
      </c>
      <c r="B463" t="s">
        <v>11</v>
      </c>
      <c r="C463" t="s">
        <v>12</v>
      </c>
      <c r="D463" t="s">
        <v>13</v>
      </c>
      <c r="E463" t="s">
        <v>14</v>
      </c>
      <c r="F463" s="2">
        <v>45538.376736111109</v>
      </c>
      <c r="G463" t="s">
        <v>559</v>
      </c>
      <c r="H463" t="s">
        <v>560</v>
      </c>
      <c r="I463" t="s">
        <v>17</v>
      </c>
      <c r="J463">
        <v>12</v>
      </c>
    </row>
    <row r="464" spans="1:10" x14ac:dyDescent="0.3">
      <c r="A464" t="s">
        <v>10</v>
      </c>
      <c r="B464" t="s">
        <v>11</v>
      </c>
      <c r="C464" t="s">
        <v>12</v>
      </c>
      <c r="D464" t="s">
        <v>13</v>
      </c>
      <c r="E464" t="s">
        <v>24</v>
      </c>
      <c r="F464" s="2">
        <v>45538.376736111109</v>
      </c>
      <c r="G464" t="s">
        <v>560</v>
      </c>
      <c r="H464" t="s">
        <v>561</v>
      </c>
      <c r="I464" t="s">
        <v>17</v>
      </c>
      <c r="J464">
        <v>1.5</v>
      </c>
    </row>
    <row r="465" spans="1:10" x14ac:dyDescent="0.3">
      <c r="A465" t="s">
        <v>10</v>
      </c>
      <c r="B465" t="s">
        <v>11</v>
      </c>
      <c r="C465" t="s">
        <v>12</v>
      </c>
      <c r="D465" t="s">
        <v>13</v>
      </c>
      <c r="E465" t="s">
        <v>14</v>
      </c>
      <c r="F465" s="2">
        <v>45538.376736111109</v>
      </c>
      <c r="G465" t="s">
        <v>561</v>
      </c>
      <c r="H465" t="s">
        <v>562</v>
      </c>
      <c r="I465" t="s">
        <v>17</v>
      </c>
      <c r="J465">
        <v>44</v>
      </c>
    </row>
    <row r="466" spans="1:10" x14ac:dyDescent="0.3">
      <c r="A466" t="s">
        <v>10</v>
      </c>
      <c r="B466" t="s">
        <v>11</v>
      </c>
      <c r="C466" t="s">
        <v>12</v>
      </c>
      <c r="D466" t="s">
        <v>13</v>
      </c>
      <c r="E466" t="s">
        <v>24</v>
      </c>
      <c r="F466" s="2">
        <v>45538.376736111109</v>
      </c>
      <c r="G466" t="s">
        <v>562</v>
      </c>
      <c r="H466" t="s">
        <v>563</v>
      </c>
      <c r="I466" t="s">
        <v>17</v>
      </c>
      <c r="J466">
        <v>0.5</v>
      </c>
    </row>
    <row r="467" spans="1:10" x14ac:dyDescent="0.3">
      <c r="A467" t="s">
        <v>10</v>
      </c>
      <c r="B467" t="s">
        <v>11</v>
      </c>
      <c r="C467" t="s">
        <v>12</v>
      </c>
      <c r="D467" t="s">
        <v>13</v>
      </c>
      <c r="E467" t="s">
        <v>14</v>
      </c>
      <c r="F467" s="2">
        <v>45538.376736111109</v>
      </c>
      <c r="G467" t="s">
        <v>563</v>
      </c>
      <c r="H467" t="s">
        <v>564</v>
      </c>
      <c r="I467" t="s">
        <v>17</v>
      </c>
      <c r="J467">
        <v>5.5</v>
      </c>
    </row>
    <row r="468" spans="1:10" x14ac:dyDescent="0.3">
      <c r="A468" t="s">
        <v>10</v>
      </c>
      <c r="B468" t="s">
        <v>11</v>
      </c>
      <c r="C468" t="s">
        <v>242</v>
      </c>
      <c r="D468" t="s">
        <v>13</v>
      </c>
      <c r="E468" t="s">
        <v>243</v>
      </c>
      <c r="F468" s="2">
        <v>45537.375567129631</v>
      </c>
      <c r="G468" t="s">
        <v>565</v>
      </c>
      <c r="H468" t="s">
        <v>566</v>
      </c>
      <c r="I468" t="s">
        <v>17</v>
      </c>
      <c r="J468">
        <v>1.2</v>
      </c>
    </row>
    <row r="469" spans="1:10" x14ac:dyDescent="0.3">
      <c r="A469" t="s">
        <v>10</v>
      </c>
      <c r="B469" t="s">
        <v>11</v>
      </c>
      <c r="C469" t="s">
        <v>242</v>
      </c>
      <c r="D469" t="s">
        <v>13</v>
      </c>
      <c r="E469" t="s">
        <v>243</v>
      </c>
      <c r="F469" s="2">
        <v>45537.375567129631</v>
      </c>
      <c r="G469" t="s">
        <v>567</v>
      </c>
      <c r="H469" t="s">
        <v>568</v>
      </c>
      <c r="I469" t="s">
        <v>17</v>
      </c>
      <c r="J469">
        <v>5.4</v>
      </c>
    </row>
    <row r="470" spans="1:10" x14ac:dyDescent="0.3">
      <c r="A470" t="s">
        <v>10</v>
      </c>
      <c r="B470" t="s">
        <v>11</v>
      </c>
      <c r="C470" t="s">
        <v>242</v>
      </c>
      <c r="D470" t="s">
        <v>13</v>
      </c>
      <c r="E470" t="s">
        <v>243</v>
      </c>
      <c r="F470" s="2">
        <v>45537.375567129631</v>
      </c>
      <c r="G470" t="s">
        <v>569</v>
      </c>
      <c r="H470" t="s">
        <v>570</v>
      </c>
      <c r="I470" t="s">
        <v>17</v>
      </c>
      <c r="J470">
        <v>6.4</v>
      </c>
    </row>
    <row r="471" spans="1:10" x14ac:dyDescent="0.3">
      <c r="A471" t="s">
        <v>10</v>
      </c>
      <c r="B471" t="s">
        <v>11</v>
      </c>
      <c r="C471" t="s">
        <v>242</v>
      </c>
      <c r="D471" t="s">
        <v>13</v>
      </c>
      <c r="E471" t="s">
        <v>243</v>
      </c>
      <c r="F471" s="2">
        <v>45537.375567129631</v>
      </c>
      <c r="G471" t="s">
        <v>571</v>
      </c>
      <c r="H471" t="s">
        <v>572</v>
      </c>
      <c r="I471" t="s">
        <v>17</v>
      </c>
      <c r="J471">
        <v>2</v>
      </c>
    </row>
    <row r="472" spans="1:10" x14ac:dyDescent="0.3">
      <c r="A472" t="s">
        <v>10</v>
      </c>
      <c r="B472" t="s">
        <v>11</v>
      </c>
      <c r="C472" t="s">
        <v>242</v>
      </c>
      <c r="D472" t="s">
        <v>13</v>
      </c>
      <c r="E472" t="s">
        <v>243</v>
      </c>
      <c r="F472" s="2">
        <v>45537.375567129631</v>
      </c>
      <c r="G472" t="s">
        <v>573</v>
      </c>
      <c r="H472" t="s">
        <v>574</v>
      </c>
      <c r="I472" t="s">
        <v>17</v>
      </c>
      <c r="J472">
        <v>14.1</v>
      </c>
    </row>
    <row r="473" spans="1:10" x14ac:dyDescent="0.3">
      <c r="A473" t="s">
        <v>10</v>
      </c>
      <c r="B473" t="s">
        <v>11</v>
      </c>
      <c r="C473" t="s">
        <v>242</v>
      </c>
      <c r="D473" t="s">
        <v>13</v>
      </c>
      <c r="E473" t="s">
        <v>243</v>
      </c>
      <c r="F473" s="2">
        <v>45537.375567129631</v>
      </c>
      <c r="G473" t="s">
        <v>575</v>
      </c>
      <c r="H473" t="s">
        <v>576</v>
      </c>
      <c r="I473" t="s">
        <v>17</v>
      </c>
      <c r="J473">
        <v>7.5</v>
      </c>
    </row>
    <row r="474" spans="1:10" x14ac:dyDescent="0.3">
      <c r="A474" t="s">
        <v>10</v>
      </c>
      <c r="B474" t="s">
        <v>11</v>
      </c>
      <c r="C474" t="s">
        <v>242</v>
      </c>
      <c r="D474" t="s">
        <v>13</v>
      </c>
      <c r="E474" t="s">
        <v>243</v>
      </c>
      <c r="F474" s="2">
        <v>45537.375567129631</v>
      </c>
      <c r="G474" t="s">
        <v>577</v>
      </c>
      <c r="H474" t="s">
        <v>578</v>
      </c>
      <c r="I474" t="s">
        <v>17</v>
      </c>
      <c r="J474">
        <v>1</v>
      </c>
    </row>
    <row r="475" spans="1:10" x14ac:dyDescent="0.3">
      <c r="A475" t="s">
        <v>10</v>
      </c>
      <c r="B475" t="s">
        <v>11</v>
      </c>
      <c r="C475" t="s">
        <v>12</v>
      </c>
      <c r="D475" t="s">
        <v>13</v>
      </c>
      <c r="E475" t="s">
        <v>14</v>
      </c>
      <c r="F475" s="2">
        <v>45537.375578703701</v>
      </c>
      <c r="G475" t="s">
        <v>579</v>
      </c>
      <c r="H475" t="s">
        <v>580</v>
      </c>
      <c r="I475" t="s">
        <v>17</v>
      </c>
      <c r="J475">
        <v>0.5</v>
      </c>
    </row>
    <row r="476" spans="1:10" x14ac:dyDescent="0.3">
      <c r="A476" t="s">
        <v>10</v>
      </c>
      <c r="B476" t="s">
        <v>11</v>
      </c>
      <c r="C476" t="s">
        <v>12</v>
      </c>
      <c r="D476" t="s">
        <v>13</v>
      </c>
      <c r="E476" t="s">
        <v>24</v>
      </c>
      <c r="F476" s="2">
        <v>45537.375578703701</v>
      </c>
      <c r="G476" t="s">
        <v>580</v>
      </c>
      <c r="H476" t="s">
        <v>581</v>
      </c>
      <c r="I476" t="s">
        <v>17</v>
      </c>
      <c r="J476">
        <v>7.5</v>
      </c>
    </row>
    <row r="477" spans="1:10" x14ac:dyDescent="0.3">
      <c r="A477" t="s">
        <v>10</v>
      </c>
      <c r="B477" t="s">
        <v>11</v>
      </c>
      <c r="C477" t="s">
        <v>242</v>
      </c>
      <c r="D477" t="s">
        <v>13</v>
      </c>
      <c r="E477" t="s">
        <v>243</v>
      </c>
      <c r="F477" s="2">
        <v>45537.375567129631</v>
      </c>
      <c r="G477" t="s">
        <v>582</v>
      </c>
      <c r="H477" t="s">
        <v>583</v>
      </c>
      <c r="I477" t="s">
        <v>17</v>
      </c>
      <c r="J477">
        <v>477.9</v>
      </c>
    </row>
    <row r="478" spans="1:10" x14ac:dyDescent="0.3">
      <c r="A478" t="s">
        <v>10</v>
      </c>
      <c r="B478" t="s">
        <v>11</v>
      </c>
      <c r="C478" t="s">
        <v>12</v>
      </c>
      <c r="D478" t="s">
        <v>13</v>
      </c>
      <c r="E478" t="s">
        <v>14</v>
      </c>
      <c r="F478" s="2">
        <v>45537.375578703701</v>
      </c>
      <c r="G478" t="s">
        <v>581</v>
      </c>
      <c r="H478" t="s">
        <v>584</v>
      </c>
      <c r="I478" t="s">
        <v>17</v>
      </c>
      <c r="J478">
        <v>13.5</v>
      </c>
    </row>
    <row r="479" spans="1:10" x14ac:dyDescent="0.3">
      <c r="A479" t="s">
        <v>10</v>
      </c>
      <c r="B479" t="s">
        <v>11</v>
      </c>
      <c r="C479" t="s">
        <v>12</v>
      </c>
      <c r="D479" t="s">
        <v>13</v>
      </c>
      <c r="E479" t="s">
        <v>18</v>
      </c>
      <c r="F479" s="2">
        <v>45537.375578703701</v>
      </c>
      <c r="G479" t="s">
        <v>584</v>
      </c>
      <c r="H479" t="s">
        <v>585</v>
      </c>
      <c r="I479" t="s">
        <v>17</v>
      </c>
      <c r="J479">
        <v>30.5</v>
      </c>
    </row>
    <row r="480" spans="1:10" x14ac:dyDescent="0.3">
      <c r="A480" t="s">
        <v>10</v>
      </c>
      <c r="B480" t="s">
        <v>11</v>
      </c>
      <c r="C480" t="s">
        <v>12</v>
      </c>
      <c r="D480" t="s">
        <v>13</v>
      </c>
      <c r="E480" t="s">
        <v>14</v>
      </c>
      <c r="F480" s="2">
        <v>45537.375578703701</v>
      </c>
      <c r="G480" t="s">
        <v>585</v>
      </c>
      <c r="H480" t="s">
        <v>586</v>
      </c>
      <c r="I480" t="s">
        <v>17</v>
      </c>
      <c r="J480">
        <v>31.5</v>
      </c>
    </row>
    <row r="481" spans="1:10" x14ac:dyDescent="0.3">
      <c r="A481" t="s">
        <v>10</v>
      </c>
      <c r="B481" t="s">
        <v>11</v>
      </c>
      <c r="C481" t="s">
        <v>12</v>
      </c>
      <c r="D481" t="s">
        <v>13</v>
      </c>
      <c r="E481" t="s">
        <v>18</v>
      </c>
      <c r="F481" s="2">
        <v>45537.375578703701</v>
      </c>
      <c r="G481" t="s">
        <v>586</v>
      </c>
      <c r="H481" t="s">
        <v>587</v>
      </c>
      <c r="I481" t="s">
        <v>17</v>
      </c>
      <c r="J481">
        <v>3.5</v>
      </c>
    </row>
    <row r="482" spans="1:10" x14ac:dyDescent="0.3">
      <c r="A482" t="s">
        <v>10</v>
      </c>
      <c r="B482" t="s">
        <v>11</v>
      </c>
      <c r="C482" t="s">
        <v>12</v>
      </c>
      <c r="D482" t="s">
        <v>13</v>
      </c>
      <c r="E482" t="s">
        <v>24</v>
      </c>
      <c r="F482" s="2">
        <v>45537.375578703701</v>
      </c>
      <c r="G482" t="s">
        <v>587</v>
      </c>
      <c r="H482" t="s">
        <v>588</v>
      </c>
      <c r="I482" t="s">
        <v>17</v>
      </c>
      <c r="J482">
        <v>1</v>
      </c>
    </row>
    <row r="483" spans="1:10" x14ac:dyDescent="0.3">
      <c r="A483" t="s">
        <v>10</v>
      </c>
      <c r="B483" t="s">
        <v>11</v>
      </c>
      <c r="C483" t="s">
        <v>12</v>
      </c>
      <c r="D483" t="s">
        <v>13</v>
      </c>
      <c r="E483" t="s">
        <v>14</v>
      </c>
      <c r="F483" s="2">
        <v>45537.375578703701</v>
      </c>
      <c r="G483" t="s">
        <v>588</v>
      </c>
      <c r="H483" t="s">
        <v>589</v>
      </c>
      <c r="I483" t="s">
        <v>17</v>
      </c>
      <c r="J483">
        <v>15.5</v>
      </c>
    </row>
    <row r="484" spans="1:10" x14ac:dyDescent="0.3">
      <c r="A484" t="s">
        <v>10</v>
      </c>
      <c r="B484" t="s">
        <v>11</v>
      </c>
      <c r="C484" t="s">
        <v>12</v>
      </c>
      <c r="D484" t="s">
        <v>13</v>
      </c>
      <c r="E484" t="s">
        <v>18</v>
      </c>
      <c r="F484" s="2">
        <v>45537.375578703701</v>
      </c>
      <c r="G484" t="s">
        <v>589</v>
      </c>
      <c r="H484" t="s">
        <v>590</v>
      </c>
      <c r="I484" t="s">
        <v>17</v>
      </c>
      <c r="J484">
        <v>23</v>
      </c>
    </row>
    <row r="485" spans="1:10" x14ac:dyDescent="0.3">
      <c r="A485" t="s">
        <v>10</v>
      </c>
      <c r="B485" t="s">
        <v>11</v>
      </c>
      <c r="C485" t="s">
        <v>12</v>
      </c>
      <c r="D485" t="s">
        <v>13</v>
      </c>
      <c r="E485" t="s">
        <v>14</v>
      </c>
      <c r="F485" s="2">
        <v>45537.375578703701</v>
      </c>
      <c r="G485" t="s">
        <v>590</v>
      </c>
      <c r="H485" t="s">
        <v>591</v>
      </c>
      <c r="I485" t="s">
        <v>17</v>
      </c>
      <c r="J485">
        <v>20</v>
      </c>
    </row>
    <row r="486" spans="1:10" x14ac:dyDescent="0.3">
      <c r="A486" t="s">
        <v>10</v>
      </c>
      <c r="B486" t="s">
        <v>11</v>
      </c>
      <c r="C486" t="s">
        <v>12</v>
      </c>
      <c r="D486" t="s">
        <v>13</v>
      </c>
      <c r="E486" t="s">
        <v>21</v>
      </c>
      <c r="F486" s="2">
        <v>45537.375578703701</v>
      </c>
      <c r="G486" t="s">
        <v>591</v>
      </c>
      <c r="H486" t="s">
        <v>592</v>
      </c>
      <c r="I486" t="s">
        <v>17</v>
      </c>
      <c r="J486">
        <v>20.5</v>
      </c>
    </row>
    <row r="487" spans="1:10" x14ac:dyDescent="0.3">
      <c r="A487" t="s">
        <v>10</v>
      </c>
      <c r="B487" t="s">
        <v>11</v>
      </c>
      <c r="C487" t="s">
        <v>12</v>
      </c>
      <c r="D487" t="s">
        <v>13</v>
      </c>
      <c r="E487" t="s">
        <v>14</v>
      </c>
      <c r="F487" s="2">
        <v>45537.375578703701</v>
      </c>
      <c r="G487" t="s">
        <v>592</v>
      </c>
      <c r="H487" t="s">
        <v>593</v>
      </c>
      <c r="I487" t="s">
        <v>17</v>
      </c>
      <c r="J487">
        <v>6.5</v>
      </c>
    </row>
    <row r="488" spans="1:10" x14ac:dyDescent="0.3">
      <c r="A488" t="s">
        <v>10</v>
      </c>
      <c r="B488" t="s">
        <v>11</v>
      </c>
      <c r="C488" t="s">
        <v>12</v>
      </c>
      <c r="D488" t="s">
        <v>13</v>
      </c>
      <c r="E488" t="s">
        <v>24</v>
      </c>
      <c r="F488" s="2">
        <v>45537.375578703701</v>
      </c>
      <c r="G488" t="s">
        <v>593</v>
      </c>
      <c r="H488" t="s">
        <v>594</v>
      </c>
      <c r="I488" t="s">
        <v>17</v>
      </c>
      <c r="J488">
        <v>3.5</v>
      </c>
    </row>
    <row r="489" spans="1:10" x14ac:dyDescent="0.3">
      <c r="A489" t="s">
        <v>10</v>
      </c>
      <c r="B489" t="s">
        <v>11</v>
      </c>
      <c r="C489" t="s">
        <v>12</v>
      </c>
      <c r="D489" t="s">
        <v>13</v>
      </c>
      <c r="E489" t="s">
        <v>14</v>
      </c>
      <c r="F489" s="2">
        <v>45537.375578703701</v>
      </c>
      <c r="G489" t="s">
        <v>594</v>
      </c>
      <c r="H489" t="s">
        <v>595</v>
      </c>
      <c r="I489" t="s">
        <v>17</v>
      </c>
      <c r="J489">
        <v>38.5</v>
      </c>
    </row>
    <row r="490" spans="1:10" x14ac:dyDescent="0.3">
      <c r="A490" t="s">
        <v>10</v>
      </c>
      <c r="B490" t="s">
        <v>11</v>
      </c>
      <c r="C490" t="s">
        <v>12</v>
      </c>
      <c r="D490" t="s">
        <v>13</v>
      </c>
      <c r="E490" t="s">
        <v>24</v>
      </c>
      <c r="F490" s="2">
        <v>45537.375578703701</v>
      </c>
      <c r="G490" t="s">
        <v>595</v>
      </c>
      <c r="H490" t="s">
        <v>596</v>
      </c>
      <c r="I490" t="s">
        <v>17</v>
      </c>
      <c r="J490">
        <v>0.5</v>
      </c>
    </row>
    <row r="491" spans="1:10" x14ac:dyDescent="0.3">
      <c r="A491" t="s">
        <v>10</v>
      </c>
      <c r="B491" t="s">
        <v>11</v>
      </c>
      <c r="C491" t="s">
        <v>12</v>
      </c>
      <c r="D491" t="s">
        <v>13</v>
      </c>
      <c r="E491" t="s">
        <v>14</v>
      </c>
      <c r="F491" s="2">
        <v>45537.375578703701</v>
      </c>
      <c r="G491" t="s">
        <v>596</v>
      </c>
      <c r="H491" t="s">
        <v>597</v>
      </c>
      <c r="I491" t="s">
        <v>17</v>
      </c>
      <c r="J491">
        <v>38.5</v>
      </c>
    </row>
    <row r="492" spans="1:10" x14ac:dyDescent="0.3">
      <c r="A492" t="s">
        <v>10</v>
      </c>
      <c r="B492" t="s">
        <v>11</v>
      </c>
      <c r="C492" t="s">
        <v>12</v>
      </c>
      <c r="D492" t="s">
        <v>13</v>
      </c>
      <c r="E492" t="s">
        <v>21</v>
      </c>
      <c r="F492" s="2">
        <v>45537.375578703701</v>
      </c>
      <c r="G492" t="s">
        <v>597</v>
      </c>
      <c r="H492" t="s">
        <v>598</v>
      </c>
      <c r="I492" t="s">
        <v>17</v>
      </c>
      <c r="J492">
        <v>46</v>
      </c>
    </row>
    <row r="493" spans="1:10" x14ac:dyDescent="0.3">
      <c r="A493" t="s">
        <v>10</v>
      </c>
      <c r="B493" t="s">
        <v>11</v>
      </c>
      <c r="C493" t="s">
        <v>12</v>
      </c>
      <c r="D493" t="s">
        <v>13</v>
      </c>
      <c r="E493" t="s">
        <v>14</v>
      </c>
      <c r="F493" s="2">
        <v>45537.375578703701</v>
      </c>
      <c r="G493" t="s">
        <v>598</v>
      </c>
      <c r="H493" t="s">
        <v>599</v>
      </c>
      <c r="I493" t="s">
        <v>17</v>
      </c>
      <c r="J493">
        <v>9</v>
      </c>
    </row>
    <row r="494" spans="1:10" x14ac:dyDescent="0.3">
      <c r="A494" t="s">
        <v>10</v>
      </c>
      <c r="B494" t="s">
        <v>11</v>
      </c>
      <c r="C494" t="s">
        <v>12</v>
      </c>
      <c r="D494" t="s">
        <v>13</v>
      </c>
      <c r="E494" t="s">
        <v>21</v>
      </c>
      <c r="F494" s="2">
        <v>45537.375578703701</v>
      </c>
      <c r="G494" t="s">
        <v>599</v>
      </c>
      <c r="H494" t="s">
        <v>600</v>
      </c>
      <c r="I494" t="s">
        <v>17</v>
      </c>
      <c r="J494">
        <v>14</v>
      </c>
    </row>
    <row r="495" spans="1:10" x14ac:dyDescent="0.3">
      <c r="A495" t="s">
        <v>10</v>
      </c>
      <c r="B495" t="s">
        <v>11</v>
      </c>
      <c r="C495" t="s">
        <v>12</v>
      </c>
      <c r="D495" t="s">
        <v>13</v>
      </c>
      <c r="E495" t="s">
        <v>14</v>
      </c>
      <c r="F495" s="2">
        <v>45537.375578703701</v>
      </c>
      <c r="G495" t="s">
        <v>600</v>
      </c>
      <c r="H495" t="s">
        <v>601</v>
      </c>
      <c r="I495" t="s">
        <v>17</v>
      </c>
      <c r="J495">
        <v>67</v>
      </c>
    </row>
    <row r="496" spans="1:10" x14ac:dyDescent="0.3">
      <c r="A496" t="s">
        <v>10</v>
      </c>
      <c r="B496" t="s">
        <v>11</v>
      </c>
      <c r="C496" t="s">
        <v>12</v>
      </c>
      <c r="D496" t="s">
        <v>13</v>
      </c>
      <c r="E496" t="s">
        <v>21</v>
      </c>
      <c r="F496" s="2">
        <v>45537.375578703701</v>
      </c>
      <c r="G496" t="s">
        <v>601</v>
      </c>
      <c r="H496" t="s">
        <v>602</v>
      </c>
      <c r="I496" t="s">
        <v>17</v>
      </c>
      <c r="J496">
        <v>39</v>
      </c>
    </row>
    <row r="497" spans="1:10" x14ac:dyDescent="0.3">
      <c r="A497" t="s">
        <v>10</v>
      </c>
      <c r="B497" t="s">
        <v>11</v>
      </c>
      <c r="C497" t="s">
        <v>12</v>
      </c>
      <c r="D497" t="s">
        <v>13</v>
      </c>
      <c r="E497" t="s">
        <v>14</v>
      </c>
      <c r="F497" s="2">
        <v>45537.375578703701</v>
      </c>
      <c r="G497" t="s">
        <v>602</v>
      </c>
      <c r="H497" t="s">
        <v>603</v>
      </c>
      <c r="I497" t="s">
        <v>17</v>
      </c>
      <c r="J497">
        <v>0.5</v>
      </c>
    </row>
    <row r="498" spans="1:10" x14ac:dyDescent="0.3">
      <c r="A498" t="s">
        <v>10</v>
      </c>
      <c r="B498" t="s">
        <v>11</v>
      </c>
      <c r="C498" t="s">
        <v>12</v>
      </c>
      <c r="D498" t="s">
        <v>13</v>
      </c>
      <c r="E498" t="s">
        <v>24</v>
      </c>
      <c r="F498" s="2">
        <v>45537.375578703701</v>
      </c>
      <c r="G498" t="s">
        <v>603</v>
      </c>
      <c r="H498" t="s">
        <v>604</v>
      </c>
      <c r="I498" t="s">
        <v>17</v>
      </c>
      <c r="J498">
        <v>0.5</v>
      </c>
    </row>
    <row r="499" spans="1:10" x14ac:dyDescent="0.3">
      <c r="A499" t="s">
        <v>10</v>
      </c>
      <c r="B499" t="s">
        <v>11</v>
      </c>
      <c r="C499" t="s">
        <v>12</v>
      </c>
      <c r="D499" t="s">
        <v>13</v>
      </c>
      <c r="E499" t="s">
        <v>14</v>
      </c>
      <c r="F499" s="2">
        <v>45537.375578703701</v>
      </c>
      <c r="G499" t="s">
        <v>604</v>
      </c>
      <c r="H499" t="s">
        <v>605</v>
      </c>
      <c r="I499" t="s">
        <v>17</v>
      </c>
      <c r="J499">
        <v>8.5</v>
      </c>
    </row>
    <row r="500" spans="1:10" x14ac:dyDescent="0.3">
      <c r="A500" t="s">
        <v>10</v>
      </c>
      <c r="B500" t="s">
        <v>11</v>
      </c>
      <c r="C500" t="s">
        <v>12</v>
      </c>
      <c r="D500" t="s">
        <v>13</v>
      </c>
      <c r="E500" t="s">
        <v>21</v>
      </c>
      <c r="F500" s="2">
        <v>45537.375578703701</v>
      </c>
      <c r="G500" t="s">
        <v>605</v>
      </c>
      <c r="H500" t="s">
        <v>606</v>
      </c>
      <c r="I500" t="s">
        <v>17</v>
      </c>
      <c r="J500">
        <v>5.5</v>
      </c>
    </row>
    <row r="501" spans="1:10" x14ac:dyDescent="0.3">
      <c r="A501" t="s">
        <v>10</v>
      </c>
      <c r="B501" t="s">
        <v>11</v>
      </c>
      <c r="C501" t="s">
        <v>12</v>
      </c>
      <c r="D501" t="s">
        <v>13</v>
      </c>
      <c r="E501" t="s">
        <v>14</v>
      </c>
      <c r="F501" s="2">
        <v>45537.375578703701</v>
      </c>
      <c r="G501" t="s">
        <v>606</v>
      </c>
      <c r="H501" t="s">
        <v>583</v>
      </c>
      <c r="I501" t="s">
        <v>17</v>
      </c>
      <c r="J501">
        <v>37.5</v>
      </c>
    </row>
    <row r="502" spans="1:10" x14ac:dyDescent="0.3">
      <c r="A502" t="s">
        <v>10</v>
      </c>
      <c r="B502" t="s">
        <v>11</v>
      </c>
      <c r="C502" t="s">
        <v>242</v>
      </c>
      <c r="D502" t="s">
        <v>13</v>
      </c>
      <c r="E502" t="s">
        <v>243</v>
      </c>
      <c r="F502" s="2">
        <v>45536.313587962963</v>
      </c>
      <c r="G502" t="s">
        <v>607</v>
      </c>
      <c r="H502" t="s">
        <v>608</v>
      </c>
      <c r="I502" t="s">
        <v>17</v>
      </c>
      <c r="J502">
        <v>19.399999999999999</v>
      </c>
    </row>
    <row r="503" spans="1:10" x14ac:dyDescent="0.3">
      <c r="A503" t="s">
        <v>10</v>
      </c>
      <c r="B503" t="s">
        <v>11</v>
      </c>
      <c r="C503" t="s">
        <v>242</v>
      </c>
      <c r="D503" t="s">
        <v>13</v>
      </c>
      <c r="E503" t="s">
        <v>243</v>
      </c>
      <c r="F503" s="2">
        <v>45536.313587962963</v>
      </c>
      <c r="G503" t="s">
        <v>609</v>
      </c>
      <c r="H503" t="s">
        <v>610</v>
      </c>
      <c r="I503" t="s">
        <v>17</v>
      </c>
      <c r="J503">
        <v>0.1</v>
      </c>
    </row>
    <row r="504" spans="1:10" x14ac:dyDescent="0.3">
      <c r="A504" t="s">
        <v>10</v>
      </c>
      <c r="B504" t="s">
        <v>11</v>
      </c>
      <c r="C504" t="s">
        <v>242</v>
      </c>
      <c r="D504" t="s">
        <v>13</v>
      </c>
      <c r="E504" t="s">
        <v>243</v>
      </c>
      <c r="F504" s="2">
        <v>45536.313587962963</v>
      </c>
      <c r="G504" t="s">
        <v>611</v>
      </c>
      <c r="H504" t="s">
        <v>612</v>
      </c>
      <c r="I504" t="s">
        <v>17</v>
      </c>
      <c r="J504">
        <v>24.6</v>
      </c>
    </row>
    <row r="505" spans="1:10" x14ac:dyDescent="0.3">
      <c r="A505" t="s">
        <v>10</v>
      </c>
      <c r="B505" t="s">
        <v>11</v>
      </c>
      <c r="C505" t="s">
        <v>242</v>
      </c>
      <c r="D505" t="s">
        <v>13</v>
      </c>
      <c r="E505" t="s">
        <v>243</v>
      </c>
      <c r="F505" s="2">
        <v>45536.313587962963</v>
      </c>
      <c r="G505" t="s">
        <v>613</v>
      </c>
      <c r="H505" t="s">
        <v>614</v>
      </c>
      <c r="I505" t="s">
        <v>17</v>
      </c>
      <c r="J505">
        <v>0.7</v>
      </c>
    </row>
    <row r="506" spans="1:10" x14ac:dyDescent="0.3">
      <c r="A506" t="s">
        <v>10</v>
      </c>
      <c r="B506" t="s">
        <v>11</v>
      </c>
      <c r="C506" t="s">
        <v>242</v>
      </c>
      <c r="D506" t="s">
        <v>13</v>
      </c>
      <c r="E506" t="s">
        <v>243</v>
      </c>
      <c r="F506" s="2">
        <v>45536.313587962963</v>
      </c>
      <c r="G506" t="s">
        <v>615</v>
      </c>
      <c r="H506" t="s">
        <v>616</v>
      </c>
      <c r="I506" t="s">
        <v>17</v>
      </c>
      <c r="J506">
        <v>409.2</v>
      </c>
    </row>
    <row r="507" spans="1:10" x14ac:dyDescent="0.3">
      <c r="A507" t="s">
        <v>10</v>
      </c>
      <c r="B507" t="s">
        <v>11</v>
      </c>
      <c r="C507" t="s">
        <v>12</v>
      </c>
      <c r="D507" t="s">
        <v>13</v>
      </c>
      <c r="E507" t="s">
        <v>14</v>
      </c>
      <c r="F507" s="2">
        <v>45536.313599537039</v>
      </c>
      <c r="G507" t="s">
        <v>617</v>
      </c>
      <c r="H507" t="s">
        <v>618</v>
      </c>
      <c r="I507" t="s">
        <v>17</v>
      </c>
      <c r="J507">
        <v>7</v>
      </c>
    </row>
    <row r="508" spans="1:10" x14ac:dyDescent="0.3">
      <c r="A508" t="s">
        <v>10</v>
      </c>
      <c r="B508" t="s">
        <v>11</v>
      </c>
      <c r="C508" t="s">
        <v>12</v>
      </c>
      <c r="D508" t="s">
        <v>13</v>
      </c>
      <c r="E508" t="s">
        <v>24</v>
      </c>
      <c r="F508" s="2">
        <v>45536.313599537039</v>
      </c>
      <c r="G508" t="s">
        <v>618</v>
      </c>
      <c r="H508" t="s">
        <v>619</v>
      </c>
      <c r="I508" t="s">
        <v>17</v>
      </c>
      <c r="J508">
        <v>2</v>
      </c>
    </row>
    <row r="509" spans="1:10" x14ac:dyDescent="0.3">
      <c r="A509" t="s">
        <v>10</v>
      </c>
      <c r="B509" t="s">
        <v>11</v>
      </c>
      <c r="C509" t="s">
        <v>12</v>
      </c>
      <c r="D509" t="s">
        <v>13</v>
      </c>
      <c r="E509" t="s">
        <v>14</v>
      </c>
      <c r="F509" s="2">
        <v>45536.313599537039</v>
      </c>
      <c r="G509" t="s">
        <v>619</v>
      </c>
      <c r="H509" t="s">
        <v>620</v>
      </c>
      <c r="I509" t="s">
        <v>17</v>
      </c>
      <c r="J509">
        <v>5.5</v>
      </c>
    </row>
    <row r="510" spans="1:10" x14ac:dyDescent="0.3">
      <c r="A510" t="s">
        <v>10</v>
      </c>
      <c r="B510" t="s">
        <v>11</v>
      </c>
      <c r="C510" t="s">
        <v>12</v>
      </c>
      <c r="D510" t="s">
        <v>13</v>
      </c>
      <c r="E510" t="s">
        <v>24</v>
      </c>
      <c r="F510" s="2">
        <v>45536.313599537039</v>
      </c>
      <c r="G510" t="s">
        <v>620</v>
      </c>
      <c r="H510" t="s">
        <v>621</v>
      </c>
      <c r="I510" t="s">
        <v>17</v>
      </c>
      <c r="J510">
        <v>1</v>
      </c>
    </row>
    <row r="511" spans="1:10" x14ac:dyDescent="0.3">
      <c r="A511" t="s">
        <v>10</v>
      </c>
      <c r="B511" t="s">
        <v>11</v>
      </c>
      <c r="C511" t="s">
        <v>12</v>
      </c>
      <c r="D511" t="s">
        <v>13</v>
      </c>
      <c r="E511" t="s">
        <v>14</v>
      </c>
      <c r="F511" s="2">
        <v>45536.313599537039</v>
      </c>
      <c r="G511" t="s">
        <v>621</v>
      </c>
      <c r="H511" t="s">
        <v>622</v>
      </c>
      <c r="I511" t="s">
        <v>17</v>
      </c>
      <c r="J511">
        <v>19.5</v>
      </c>
    </row>
    <row r="512" spans="1:10" x14ac:dyDescent="0.3">
      <c r="A512" t="s">
        <v>10</v>
      </c>
      <c r="B512" t="s">
        <v>11</v>
      </c>
      <c r="C512" t="s">
        <v>12</v>
      </c>
      <c r="D512" t="s">
        <v>13</v>
      </c>
      <c r="E512" t="s">
        <v>18</v>
      </c>
      <c r="F512" s="2">
        <v>45536.313599537039</v>
      </c>
      <c r="G512" t="s">
        <v>622</v>
      </c>
      <c r="H512" t="s">
        <v>623</v>
      </c>
      <c r="I512" t="s">
        <v>17</v>
      </c>
      <c r="J512">
        <v>27.5</v>
      </c>
    </row>
    <row r="513" spans="1:10" x14ac:dyDescent="0.3">
      <c r="A513" t="s">
        <v>10</v>
      </c>
      <c r="B513" t="s">
        <v>11</v>
      </c>
      <c r="C513" t="s">
        <v>12</v>
      </c>
      <c r="D513" t="s">
        <v>13</v>
      </c>
      <c r="E513" t="s">
        <v>14</v>
      </c>
      <c r="F513" s="2">
        <v>45536.313599537039</v>
      </c>
      <c r="G513" t="s">
        <v>623</v>
      </c>
      <c r="H513" t="s">
        <v>624</v>
      </c>
      <c r="I513" t="s">
        <v>17</v>
      </c>
      <c r="J513">
        <v>8</v>
      </c>
    </row>
    <row r="514" spans="1:10" x14ac:dyDescent="0.3">
      <c r="A514" t="s">
        <v>10</v>
      </c>
      <c r="B514" t="s">
        <v>11</v>
      </c>
      <c r="C514" t="s">
        <v>12</v>
      </c>
      <c r="D514" t="s">
        <v>13</v>
      </c>
      <c r="E514" t="s">
        <v>21</v>
      </c>
      <c r="F514" s="2">
        <v>45536.313599537039</v>
      </c>
      <c r="G514" t="s">
        <v>624</v>
      </c>
      <c r="H514" t="s">
        <v>625</v>
      </c>
      <c r="I514" t="s">
        <v>17</v>
      </c>
      <c r="J514">
        <v>15.5</v>
      </c>
    </row>
    <row r="515" spans="1:10" x14ac:dyDescent="0.3">
      <c r="A515" t="s">
        <v>10</v>
      </c>
      <c r="B515" t="s">
        <v>11</v>
      </c>
      <c r="C515" t="s">
        <v>12</v>
      </c>
      <c r="D515" t="s">
        <v>13</v>
      </c>
      <c r="E515" t="s">
        <v>14</v>
      </c>
      <c r="F515" s="2">
        <v>45536.313599537039</v>
      </c>
      <c r="G515" t="s">
        <v>625</v>
      </c>
      <c r="H515" t="s">
        <v>626</v>
      </c>
      <c r="I515" t="s">
        <v>17</v>
      </c>
      <c r="J515">
        <v>32.5</v>
      </c>
    </row>
    <row r="516" spans="1:10" x14ac:dyDescent="0.3">
      <c r="A516" t="s">
        <v>10</v>
      </c>
      <c r="B516" t="s">
        <v>11</v>
      </c>
      <c r="C516" t="s">
        <v>12</v>
      </c>
      <c r="D516" t="s">
        <v>13</v>
      </c>
      <c r="E516" t="s">
        <v>18</v>
      </c>
      <c r="F516" s="2">
        <v>45536.313599537039</v>
      </c>
      <c r="G516" t="s">
        <v>626</v>
      </c>
      <c r="H516" t="s">
        <v>627</v>
      </c>
      <c r="I516" t="s">
        <v>17</v>
      </c>
      <c r="J516">
        <v>15.5</v>
      </c>
    </row>
    <row r="517" spans="1:10" x14ac:dyDescent="0.3">
      <c r="A517" t="s">
        <v>10</v>
      </c>
      <c r="B517" t="s">
        <v>11</v>
      </c>
      <c r="C517" t="s">
        <v>12</v>
      </c>
      <c r="D517" t="s">
        <v>13</v>
      </c>
      <c r="E517" t="s">
        <v>14</v>
      </c>
      <c r="F517" s="2">
        <v>45536.313599537039</v>
      </c>
      <c r="G517" t="s">
        <v>627</v>
      </c>
      <c r="H517" t="s">
        <v>628</v>
      </c>
      <c r="I517" t="s">
        <v>17</v>
      </c>
      <c r="J517">
        <v>26.5</v>
      </c>
    </row>
    <row r="518" spans="1:10" x14ac:dyDescent="0.3">
      <c r="A518" t="s">
        <v>10</v>
      </c>
      <c r="B518" t="s">
        <v>11</v>
      </c>
      <c r="C518" t="s">
        <v>12</v>
      </c>
      <c r="D518" t="s">
        <v>13</v>
      </c>
      <c r="E518" t="s">
        <v>21</v>
      </c>
      <c r="F518" s="2">
        <v>45536.313599537039</v>
      </c>
      <c r="G518" t="s">
        <v>628</v>
      </c>
      <c r="H518" t="s">
        <v>629</v>
      </c>
      <c r="I518" t="s">
        <v>17</v>
      </c>
      <c r="J518">
        <v>35.5</v>
      </c>
    </row>
    <row r="519" spans="1:10" x14ac:dyDescent="0.3">
      <c r="A519" t="s">
        <v>10</v>
      </c>
      <c r="B519" t="s">
        <v>11</v>
      </c>
      <c r="C519" t="s">
        <v>12</v>
      </c>
      <c r="D519" t="s">
        <v>13</v>
      </c>
      <c r="E519" t="s">
        <v>14</v>
      </c>
      <c r="F519" s="2">
        <v>45536.313599537039</v>
      </c>
      <c r="G519" t="s">
        <v>629</v>
      </c>
      <c r="H519" t="s">
        <v>630</v>
      </c>
      <c r="I519" t="s">
        <v>17</v>
      </c>
      <c r="J519">
        <v>10.5</v>
      </c>
    </row>
    <row r="520" spans="1:10" x14ac:dyDescent="0.3">
      <c r="A520" t="s">
        <v>10</v>
      </c>
      <c r="B520" t="s">
        <v>11</v>
      </c>
      <c r="C520" t="s">
        <v>12</v>
      </c>
      <c r="D520" t="s">
        <v>13</v>
      </c>
      <c r="E520" t="s">
        <v>24</v>
      </c>
      <c r="F520" s="2">
        <v>45536.313599537039</v>
      </c>
      <c r="G520" t="s">
        <v>630</v>
      </c>
      <c r="H520" t="s">
        <v>631</v>
      </c>
      <c r="I520" t="s">
        <v>17</v>
      </c>
      <c r="J520">
        <v>1.5</v>
      </c>
    </row>
    <row r="521" spans="1:10" x14ac:dyDescent="0.3">
      <c r="A521" t="s">
        <v>10</v>
      </c>
      <c r="B521" t="s">
        <v>11</v>
      </c>
      <c r="C521" t="s">
        <v>12</v>
      </c>
      <c r="D521" t="s">
        <v>13</v>
      </c>
      <c r="E521" t="s">
        <v>14</v>
      </c>
      <c r="F521" s="2">
        <v>45536.313599537039</v>
      </c>
      <c r="G521" t="s">
        <v>631</v>
      </c>
      <c r="H521" t="s">
        <v>632</v>
      </c>
      <c r="I521" t="s">
        <v>17</v>
      </c>
      <c r="J521">
        <v>2</v>
      </c>
    </row>
    <row r="522" spans="1:10" x14ac:dyDescent="0.3">
      <c r="A522" t="s">
        <v>10</v>
      </c>
      <c r="B522" t="s">
        <v>11</v>
      </c>
      <c r="C522" t="s">
        <v>12</v>
      </c>
      <c r="D522" t="s">
        <v>13</v>
      </c>
      <c r="E522" t="s">
        <v>24</v>
      </c>
      <c r="F522" s="2">
        <v>45536.313599537039</v>
      </c>
      <c r="G522" t="s">
        <v>632</v>
      </c>
      <c r="H522" t="s">
        <v>633</v>
      </c>
      <c r="I522" t="s">
        <v>17</v>
      </c>
      <c r="J522">
        <v>1</v>
      </c>
    </row>
    <row r="523" spans="1:10" x14ac:dyDescent="0.3">
      <c r="A523" t="s">
        <v>10</v>
      </c>
      <c r="B523" t="s">
        <v>11</v>
      </c>
      <c r="C523" t="s">
        <v>12</v>
      </c>
      <c r="D523" t="s">
        <v>13</v>
      </c>
      <c r="E523" t="s">
        <v>14</v>
      </c>
      <c r="F523" s="2">
        <v>45536.313599537039</v>
      </c>
      <c r="G523" t="s">
        <v>633</v>
      </c>
      <c r="H523" t="s">
        <v>634</v>
      </c>
      <c r="I523" t="s">
        <v>17</v>
      </c>
      <c r="J523">
        <v>31</v>
      </c>
    </row>
    <row r="524" spans="1:10" x14ac:dyDescent="0.3">
      <c r="A524" t="s">
        <v>10</v>
      </c>
      <c r="B524" t="s">
        <v>11</v>
      </c>
      <c r="C524" t="s">
        <v>12</v>
      </c>
      <c r="D524" t="s">
        <v>13</v>
      </c>
      <c r="E524" t="s">
        <v>18</v>
      </c>
      <c r="F524" s="2">
        <v>45536.313599537039</v>
      </c>
      <c r="G524" t="s">
        <v>634</v>
      </c>
      <c r="H524" t="s">
        <v>635</v>
      </c>
      <c r="I524" t="s">
        <v>17</v>
      </c>
      <c r="J524">
        <v>2</v>
      </c>
    </row>
    <row r="525" spans="1:10" x14ac:dyDescent="0.3">
      <c r="A525" t="s">
        <v>10</v>
      </c>
      <c r="B525" t="s">
        <v>11</v>
      </c>
      <c r="C525" t="s">
        <v>12</v>
      </c>
      <c r="D525" t="s">
        <v>13</v>
      </c>
      <c r="E525" t="s">
        <v>14</v>
      </c>
      <c r="F525" s="2">
        <v>45536.313599537039</v>
      </c>
      <c r="G525" t="s">
        <v>635</v>
      </c>
      <c r="H525" t="s">
        <v>636</v>
      </c>
      <c r="I525" t="s">
        <v>17</v>
      </c>
      <c r="J525">
        <v>42</v>
      </c>
    </row>
    <row r="526" spans="1:10" x14ac:dyDescent="0.3">
      <c r="A526" t="s">
        <v>10</v>
      </c>
      <c r="B526" t="s">
        <v>11</v>
      </c>
      <c r="C526" t="s">
        <v>12</v>
      </c>
      <c r="D526" t="s">
        <v>13</v>
      </c>
      <c r="E526" t="s">
        <v>21</v>
      </c>
      <c r="F526" s="2">
        <v>45536.313599537039</v>
      </c>
      <c r="G526" t="s">
        <v>636</v>
      </c>
      <c r="H526" t="s">
        <v>637</v>
      </c>
      <c r="I526" t="s">
        <v>17</v>
      </c>
      <c r="J526">
        <v>27.5</v>
      </c>
    </row>
    <row r="527" spans="1:10" x14ac:dyDescent="0.3">
      <c r="A527" t="s">
        <v>10</v>
      </c>
      <c r="B527" t="s">
        <v>11</v>
      </c>
      <c r="C527" t="s">
        <v>12</v>
      </c>
      <c r="D527" t="s">
        <v>13</v>
      </c>
      <c r="E527" t="s">
        <v>24</v>
      </c>
      <c r="F527" s="2">
        <v>45536.313599537039</v>
      </c>
      <c r="G527" t="s">
        <v>637</v>
      </c>
      <c r="H527" t="s">
        <v>638</v>
      </c>
      <c r="I527" t="s">
        <v>17</v>
      </c>
      <c r="J527">
        <v>0.5</v>
      </c>
    </row>
    <row r="528" spans="1:10" x14ac:dyDescent="0.3">
      <c r="A528" t="s">
        <v>10</v>
      </c>
      <c r="B528" t="s">
        <v>11</v>
      </c>
      <c r="C528" t="s">
        <v>12</v>
      </c>
      <c r="D528" t="s">
        <v>13</v>
      </c>
      <c r="E528" t="s">
        <v>14</v>
      </c>
      <c r="F528" s="2">
        <v>45536.313599537039</v>
      </c>
      <c r="G528" t="s">
        <v>638</v>
      </c>
      <c r="H528" t="s">
        <v>639</v>
      </c>
      <c r="I528" t="s">
        <v>17</v>
      </c>
      <c r="J528">
        <v>34.5</v>
      </c>
    </row>
    <row r="529" spans="1:10" x14ac:dyDescent="0.3">
      <c r="A529" t="s">
        <v>10</v>
      </c>
      <c r="B529" t="s">
        <v>11</v>
      </c>
      <c r="C529" t="s">
        <v>242</v>
      </c>
      <c r="D529" t="s">
        <v>13</v>
      </c>
      <c r="E529" t="s">
        <v>243</v>
      </c>
      <c r="F529" s="2">
        <v>45535.41851851852</v>
      </c>
      <c r="G529" t="s">
        <v>640</v>
      </c>
      <c r="H529" t="s">
        <v>641</v>
      </c>
      <c r="I529" t="s">
        <v>17</v>
      </c>
      <c r="J529">
        <v>23.6</v>
      </c>
    </row>
    <row r="530" spans="1:10" x14ac:dyDescent="0.3">
      <c r="A530" t="s">
        <v>10</v>
      </c>
      <c r="B530" t="s">
        <v>11</v>
      </c>
      <c r="C530" t="s">
        <v>242</v>
      </c>
      <c r="D530" t="s">
        <v>13</v>
      </c>
      <c r="E530" t="s">
        <v>243</v>
      </c>
      <c r="F530" s="2">
        <v>45535.41851851852</v>
      </c>
      <c r="G530" t="s">
        <v>642</v>
      </c>
      <c r="H530" t="s">
        <v>643</v>
      </c>
      <c r="I530" t="s">
        <v>17</v>
      </c>
      <c r="J530">
        <v>50.2</v>
      </c>
    </row>
    <row r="531" spans="1:10" x14ac:dyDescent="0.3">
      <c r="A531" t="s">
        <v>10</v>
      </c>
      <c r="B531" t="s">
        <v>11</v>
      </c>
      <c r="C531" t="s">
        <v>242</v>
      </c>
      <c r="D531" t="s">
        <v>13</v>
      </c>
      <c r="E531" t="s">
        <v>243</v>
      </c>
      <c r="F531" s="2">
        <v>45535.41851851852</v>
      </c>
      <c r="G531" t="s">
        <v>644</v>
      </c>
      <c r="H531" t="s">
        <v>645</v>
      </c>
      <c r="I531" t="s">
        <v>17</v>
      </c>
      <c r="J531">
        <v>0.9</v>
      </c>
    </row>
    <row r="532" spans="1:10" x14ac:dyDescent="0.3">
      <c r="A532" t="s">
        <v>10</v>
      </c>
      <c r="B532" t="s">
        <v>11</v>
      </c>
      <c r="C532" t="s">
        <v>242</v>
      </c>
      <c r="D532" t="s">
        <v>13</v>
      </c>
      <c r="E532" t="s">
        <v>243</v>
      </c>
      <c r="F532" s="2">
        <v>45535.41851851852</v>
      </c>
      <c r="G532" t="s">
        <v>646</v>
      </c>
      <c r="H532" t="s">
        <v>647</v>
      </c>
      <c r="I532" t="s">
        <v>17</v>
      </c>
      <c r="J532">
        <v>1.4</v>
      </c>
    </row>
    <row r="533" spans="1:10" x14ac:dyDescent="0.3">
      <c r="A533" t="s">
        <v>10</v>
      </c>
      <c r="B533" t="s">
        <v>11</v>
      </c>
      <c r="C533" t="s">
        <v>242</v>
      </c>
      <c r="D533" t="s">
        <v>13</v>
      </c>
      <c r="E533" t="s">
        <v>243</v>
      </c>
      <c r="F533" s="2">
        <v>45535.41851851852</v>
      </c>
      <c r="G533" t="s">
        <v>648</v>
      </c>
      <c r="H533" t="s">
        <v>649</v>
      </c>
      <c r="I533" t="s">
        <v>17</v>
      </c>
      <c r="J533">
        <v>21.1</v>
      </c>
    </row>
    <row r="534" spans="1:10" x14ac:dyDescent="0.3">
      <c r="A534" t="s">
        <v>10</v>
      </c>
      <c r="B534" t="s">
        <v>11</v>
      </c>
      <c r="C534" t="s">
        <v>242</v>
      </c>
      <c r="D534" t="s">
        <v>13</v>
      </c>
      <c r="E534" t="s">
        <v>243</v>
      </c>
      <c r="F534" s="2">
        <v>45535.41851851852</v>
      </c>
      <c r="G534" t="s">
        <v>650</v>
      </c>
      <c r="H534" t="s">
        <v>651</v>
      </c>
      <c r="I534" t="s">
        <v>17</v>
      </c>
      <c r="J534">
        <v>0.8</v>
      </c>
    </row>
    <row r="535" spans="1:10" x14ac:dyDescent="0.3">
      <c r="A535" t="s">
        <v>10</v>
      </c>
      <c r="B535" t="s">
        <v>11</v>
      </c>
      <c r="C535" t="s">
        <v>242</v>
      </c>
      <c r="D535" t="s">
        <v>13</v>
      </c>
      <c r="E535" t="s">
        <v>243</v>
      </c>
      <c r="F535" s="2">
        <v>45535.41851851852</v>
      </c>
      <c r="G535" t="s">
        <v>652</v>
      </c>
      <c r="H535" t="s">
        <v>653</v>
      </c>
      <c r="I535" t="s">
        <v>17</v>
      </c>
      <c r="J535">
        <v>481.3</v>
      </c>
    </row>
    <row r="536" spans="1:10" x14ac:dyDescent="0.3">
      <c r="A536" t="s">
        <v>10</v>
      </c>
      <c r="B536" t="s">
        <v>11</v>
      </c>
      <c r="C536" t="s">
        <v>12</v>
      </c>
      <c r="D536" t="s">
        <v>13</v>
      </c>
      <c r="E536" t="s">
        <v>14</v>
      </c>
      <c r="F536" s="2">
        <v>45535.418530092589</v>
      </c>
      <c r="G536" t="s">
        <v>654</v>
      </c>
      <c r="H536" t="s">
        <v>655</v>
      </c>
      <c r="I536" t="s">
        <v>17</v>
      </c>
      <c r="J536">
        <v>2.5</v>
      </c>
    </row>
    <row r="537" spans="1:10" x14ac:dyDescent="0.3">
      <c r="A537" t="s">
        <v>10</v>
      </c>
      <c r="B537" t="s">
        <v>11</v>
      </c>
      <c r="C537" t="s">
        <v>12</v>
      </c>
      <c r="D537" t="s">
        <v>13</v>
      </c>
      <c r="E537" t="s">
        <v>24</v>
      </c>
      <c r="F537" s="2">
        <v>45535.418530092589</v>
      </c>
      <c r="G537" t="s">
        <v>655</v>
      </c>
      <c r="H537" t="s">
        <v>656</v>
      </c>
      <c r="I537" t="s">
        <v>17</v>
      </c>
      <c r="J537">
        <v>7</v>
      </c>
    </row>
    <row r="538" spans="1:10" x14ac:dyDescent="0.3">
      <c r="A538" t="s">
        <v>10</v>
      </c>
      <c r="B538" t="s">
        <v>11</v>
      </c>
      <c r="C538" t="s">
        <v>12</v>
      </c>
      <c r="D538" t="s">
        <v>13</v>
      </c>
      <c r="E538" t="s">
        <v>14</v>
      </c>
      <c r="F538" s="2">
        <v>45535.418530092589</v>
      </c>
      <c r="G538" t="s">
        <v>656</v>
      </c>
      <c r="H538" t="s">
        <v>657</v>
      </c>
      <c r="I538" t="s">
        <v>17</v>
      </c>
      <c r="J538">
        <v>19</v>
      </c>
    </row>
    <row r="539" spans="1:10" x14ac:dyDescent="0.3">
      <c r="A539" t="s">
        <v>10</v>
      </c>
      <c r="B539" t="s">
        <v>11</v>
      </c>
      <c r="C539" t="s">
        <v>12</v>
      </c>
      <c r="D539" t="s">
        <v>13</v>
      </c>
      <c r="E539" t="s">
        <v>18</v>
      </c>
      <c r="F539" s="2">
        <v>45535.418530092589</v>
      </c>
      <c r="G539" t="s">
        <v>657</v>
      </c>
      <c r="H539" t="s">
        <v>658</v>
      </c>
      <c r="I539" t="s">
        <v>17</v>
      </c>
      <c r="J539">
        <v>32</v>
      </c>
    </row>
    <row r="540" spans="1:10" x14ac:dyDescent="0.3">
      <c r="A540" t="s">
        <v>10</v>
      </c>
      <c r="B540" t="s">
        <v>11</v>
      </c>
      <c r="C540" t="s">
        <v>12</v>
      </c>
      <c r="D540" t="s">
        <v>13</v>
      </c>
      <c r="E540" t="s">
        <v>14</v>
      </c>
      <c r="F540" s="2">
        <v>45535.418530092589</v>
      </c>
      <c r="G540" t="s">
        <v>658</v>
      </c>
      <c r="H540" t="s">
        <v>659</v>
      </c>
      <c r="I540" t="s">
        <v>17</v>
      </c>
      <c r="J540">
        <v>12.5</v>
      </c>
    </row>
    <row r="541" spans="1:10" x14ac:dyDescent="0.3">
      <c r="A541" t="s">
        <v>10</v>
      </c>
      <c r="B541" t="s">
        <v>11</v>
      </c>
      <c r="C541" t="s">
        <v>12</v>
      </c>
      <c r="D541" t="s">
        <v>13</v>
      </c>
      <c r="E541" t="s">
        <v>21</v>
      </c>
      <c r="F541" s="2">
        <v>45535.418530092589</v>
      </c>
      <c r="G541" t="s">
        <v>659</v>
      </c>
      <c r="H541" t="s">
        <v>660</v>
      </c>
      <c r="I541" t="s">
        <v>17</v>
      </c>
      <c r="J541">
        <v>26.5</v>
      </c>
    </row>
    <row r="542" spans="1:10" x14ac:dyDescent="0.3">
      <c r="A542" t="s">
        <v>10</v>
      </c>
      <c r="B542" t="s">
        <v>11</v>
      </c>
      <c r="C542" t="s">
        <v>12</v>
      </c>
      <c r="D542" t="s">
        <v>13</v>
      </c>
      <c r="E542" t="s">
        <v>14</v>
      </c>
      <c r="F542" s="2">
        <v>45535.418530092589</v>
      </c>
      <c r="G542" t="s">
        <v>660</v>
      </c>
      <c r="H542" t="s">
        <v>661</v>
      </c>
      <c r="I542" t="s">
        <v>17</v>
      </c>
      <c r="J542">
        <v>16</v>
      </c>
    </row>
    <row r="543" spans="1:10" x14ac:dyDescent="0.3">
      <c r="A543" t="s">
        <v>10</v>
      </c>
      <c r="B543" t="s">
        <v>11</v>
      </c>
      <c r="C543" t="s">
        <v>12</v>
      </c>
      <c r="D543" t="s">
        <v>13</v>
      </c>
      <c r="E543" t="s">
        <v>18</v>
      </c>
      <c r="F543" s="2">
        <v>45535.418530092589</v>
      </c>
      <c r="G543" t="s">
        <v>661</v>
      </c>
      <c r="H543" t="s">
        <v>662</v>
      </c>
      <c r="I543" t="s">
        <v>17</v>
      </c>
      <c r="J543">
        <v>5.5</v>
      </c>
    </row>
    <row r="544" spans="1:10" x14ac:dyDescent="0.3">
      <c r="A544" t="s">
        <v>10</v>
      </c>
      <c r="B544" t="s">
        <v>11</v>
      </c>
      <c r="C544" t="s">
        <v>12</v>
      </c>
      <c r="D544" t="s">
        <v>13</v>
      </c>
      <c r="E544" t="s">
        <v>14</v>
      </c>
      <c r="F544" s="2">
        <v>45535.418530092589</v>
      </c>
      <c r="G544" t="s">
        <v>662</v>
      </c>
      <c r="H544" t="s">
        <v>663</v>
      </c>
      <c r="I544" t="s">
        <v>17</v>
      </c>
      <c r="J544">
        <v>11.5</v>
      </c>
    </row>
    <row r="545" spans="1:10" x14ac:dyDescent="0.3">
      <c r="A545" t="s">
        <v>10</v>
      </c>
      <c r="B545" t="s">
        <v>11</v>
      </c>
      <c r="C545" t="s">
        <v>12</v>
      </c>
      <c r="D545" t="s">
        <v>13</v>
      </c>
      <c r="E545" t="s">
        <v>18</v>
      </c>
      <c r="F545" s="2">
        <v>45535.418530092589</v>
      </c>
      <c r="G545" t="s">
        <v>663</v>
      </c>
      <c r="H545" t="s">
        <v>664</v>
      </c>
      <c r="I545" t="s">
        <v>17</v>
      </c>
      <c r="J545">
        <v>2.5</v>
      </c>
    </row>
    <row r="546" spans="1:10" x14ac:dyDescent="0.3">
      <c r="A546" t="s">
        <v>10</v>
      </c>
      <c r="B546" t="s">
        <v>11</v>
      </c>
      <c r="C546" t="s">
        <v>12</v>
      </c>
      <c r="D546" t="s">
        <v>13</v>
      </c>
      <c r="E546" t="s">
        <v>14</v>
      </c>
      <c r="F546" s="2">
        <v>45535.418530092589</v>
      </c>
      <c r="G546" t="s">
        <v>664</v>
      </c>
      <c r="H546" t="s">
        <v>665</v>
      </c>
      <c r="I546" t="s">
        <v>17</v>
      </c>
      <c r="J546">
        <v>15</v>
      </c>
    </row>
    <row r="547" spans="1:10" x14ac:dyDescent="0.3">
      <c r="A547" t="s">
        <v>10</v>
      </c>
      <c r="B547" t="s">
        <v>11</v>
      </c>
      <c r="C547" t="s">
        <v>12</v>
      </c>
      <c r="D547" t="s">
        <v>13</v>
      </c>
      <c r="E547" t="s">
        <v>21</v>
      </c>
      <c r="F547" s="2">
        <v>45535.418530092589</v>
      </c>
      <c r="G547" t="s">
        <v>665</v>
      </c>
      <c r="H547" t="s">
        <v>666</v>
      </c>
      <c r="I547" t="s">
        <v>17</v>
      </c>
      <c r="J547">
        <v>16</v>
      </c>
    </row>
    <row r="548" spans="1:10" x14ac:dyDescent="0.3">
      <c r="A548" t="s">
        <v>10</v>
      </c>
      <c r="B548" t="s">
        <v>11</v>
      </c>
      <c r="C548" t="s">
        <v>12</v>
      </c>
      <c r="D548" t="s">
        <v>13</v>
      </c>
      <c r="E548" t="s">
        <v>24</v>
      </c>
      <c r="F548" s="2">
        <v>45535.418530092589</v>
      </c>
      <c r="G548" t="s">
        <v>666</v>
      </c>
      <c r="H548" t="s">
        <v>667</v>
      </c>
      <c r="I548" t="s">
        <v>17</v>
      </c>
      <c r="J548">
        <v>0.5</v>
      </c>
    </row>
    <row r="549" spans="1:10" x14ac:dyDescent="0.3">
      <c r="A549" t="s">
        <v>10</v>
      </c>
      <c r="B549" t="s">
        <v>11</v>
      </c>
      <c r="C549" t="s">
        <v>12</v>
      </c>
      <c r="D549" t="s">
        <v>13</v>
      </c>
      <c r="E549" t="s">
        <v>14</v>
      </c>
      <c r="F549" s="2">
        <v>45535.418530092589</v>
      </c>
      <c r="G549" t="s">
        <v>667</v>
      </c>
      <c r="H549" t="s">
        <v>668</v>
      </c>
      <c r="I549" t="s">
        <v>17</v>
      </c>
      <c r="J549">
        <v>1.5</v>
      </c>
    </row>
    <row r="550" spans="1:10" x14ac:dyDescent="0.3">
      <c r="A550" t="s">
        <v>10</v>
      </c>
      <c r="B550" t="s">
        <v>11</v>
      </c>
      <c r="C550" t="s">
        <v>12</v>
      </c>
      <c r="D550" t="s">
        <v>13</v>
      </c>
      <c r="E550" t="s">
        <v>24</v>
      </c>
      <c r="F550" s="2">
        <v>45535.418530092589</v>
      </c>
      <c r="G550" t="s">
        <v>668</v>
      </c>
      <c r="H550" t="s">
        <v>669</v>
      </c>
      <c r="I550" t="s">
        <v>17</v>
      </c>
      <c r="J550">
        <v>4.5</v>
      </c>
    </row>
    <row r="551" spans="1:10" x14ac:dyDescent="0.3">
      <c r="A551" t="s">
        <v>10</v>
      </c>
      <c r="B551" t="s">
        <v>11</v>
      </c>
      <c r="C551" t="s">
        <v>12</v>
      </c>
      <c r="D551" t="s">
        <v>13</v>
      </c>
      <c r="E551" t="s">
        <v>14</v>
      </c>
      <c r="F551" s="2">
        <v>45535.418530092589</v>
      </c>
      <c r="G551" t="s">
        <v>669</v>
      </c>
      <c r="H551" t="s">
        <v>670</v>
      </c>
      <c r="I551" t="s">
        <v>17</v>
      </c>
      <c r="J551">
        <v>68</v>
      </c>
    </row>
    <row r="552" spans="1:10" x14ac:dyDescent="0.3">
      <c r="A552" t="s">
        <v>10</v>
      </c>
      <c r="B552" t="s">
        <v>11</v>
      </c>
      <c r="C552" t="s">
        <v>12</v>
      </c>
      <c r="D552" t="s">
        <v>13</v>
      </c>
      <c r="E552" t="s">
        <v>21</v>
      </c>
      <c r="F552" s="2">
        <v>45535.418530092589</v>
      </c>
      <c r="G552" t="s">
        <v>670</v>
      </c>
      <c r="H552" t="s">
        <v>671</v>
      </c>
      <c r="I552" t="s">
        <v>17</v>
      </c>
      <c r="J552">
        <v>30.5</v>
      </c>
    </row>
    <row r="553" spans="1:10" x14ac:dyDescent="0.3">
      <c r="A553" t="s">
        <v>10</v>
      </c>
      <c r="B553" t="s">
        <v>11</v>
      </c>
      <c r="C553" t="s">
        <v>12</v>
      </c>
      <c r="D553" t="s">
        <v>13</v>
      </c>
      <c r="E553" t="s">
        <v>14</v>
      </c>
      <c r="F553" s="2">
        <v>45535.418530092589</v>
      </c>
      <c r="G553" t="s">
        <v>671</v>
      </c>
      <c r="H553" t="s">
        <v>672</v>
      </c>
      <c r="I553" t="s">
        <v>17</v>
      </c>
      <c r="J553">
        <v>33.5</v>
      </c>
    </row>
    <row r="554" spans="1:10" x14ac:dyDescent="0.3">
      <c r="A554" t="s">
        <v>10</v>
      </c>
      <c r="B554" t="s">
        <v>11</v>
      </c>
      <c r="C554" t="s">
        <v>12</v>
      </c>
      <c r="D554" t="s">
        <v>13</v>
      </c>
      <c r="E554" t="s">
        <v>18</v>
      </c>
      <c r="F554" s="2">
        <v>45535.418530092589</v>
      </c>
      <c r="G554" t="s">
        <v>672</v>
      </c>
      <c r="H554" t="s">
        <v>673</v>
      </c>
      <c r="I554" t="s">
        <v>17</v>
      </c>
      <c r="J554">
        <v>3</v>
      </c>
    </row>
    <row r="555" spans="1:10" x14ac:dyDescent="0.3">
      <c r="A555" t="s">
        <v>10</v>
      </c>
      <c r="B555" t="s">
        <v>11</v>
      </c>
      <c r="C555" t="s">
        <v>12</v>
      </c>
      <c r="D555" t="s">
        <v>13</v>
      </c>
      <c r="E555" t="s">
        <v>14</v>
      </c>
      <c r="F555" s="2">
        <v>45535.418530092589</v>
      </c>
      <c r="G555" t="s">
        <v>673</v>
      </c>
      <c r="H555" t="s">
        <v>674</v>
      </c>
      <c r="I555" t="s">
        <v>17</v>
      </c>
      <c r="J555">
        <v>37</v>
      </c>
    </row>
    <row r="556" spans="1:10" x14ac:dyDescent="0.3">
      <c r="A556" t="s">
        <v>10</v>
      </c>
      <c r="B556" t="s">
        <v>11</v>
      </c>
      <c r="C556" t="s">
        <v>12</v>
      </c>
      <c r="D556" t="s">
        <v>13</v>
      </c>
      <c r="E556" t="s">
        <v>21</v>
      </c>
      <c r="F556" s="2">
        <v>45535.418530092589</v>
      </c>
      <c r="G556" t="s">
        <v>674</v>
      </c>
      <c r="H556" t="s">
        <v>675</v>
      </c>
      <c r="I556" t="s">
        <v>17</v>
      </c>
      <c r="J556">
        <v>5.5</v>
      </c>
    </row>
    <row r="557" spans="1:10" x14ac:dyDescent="0.3">
      <c r="A557" t="s">
        <v>10</v>
      </c>
      <c r="B557" t="s">
        <v>11</v>
      </c>
      <c r="C557" t="s">
        <v>12</v>
      </c>
      <c r="D557" t="s">
        <v>13</v>
      </c>
      <c r="E557" t="s">
        <v>14</v>
      </c>
      <c r="F557" s="2">
        <v>45535.418530092589</v>
      </c>
      <c r="G557" t="s">
        <v>675</v>
      </c>
      <c r="H557" t="s">
        <v>676</v>
      </c>
      <c r="I557" t="s">
        <v>17</v>
      </c>
      <c r="J557">
        <v>18.5</v>
      </c>
    </row>
    <row r="558" spans="1:10" x14ac:dyDescent="0.3">
      <c r="A558" t="s">
        <v>10</v>
      </c>
      <c r="B558" t="s">
        <v>11</v>
      </c>
      <c r="C558" t="s">
        <v>12</v>
      </c>
      <c r="D558" t="s">
        <v>13</v>
      </c>
      <c r="E558" t="s">
        <v>24</v>
      </c>
      <c r="F558" s="2">
        <v>45535.418530092589</v>
      </c>
      <c r="G558" t="s">
        <v>676</v>
      </c>
      <c r="H558" t="s">
        <v>677</v>
      </c>
      <c r="I558" t="s">
        <v>17</v>
      </c>
      <c r="J558">
        <v>1.5</v>
      </c>
    </row>
    <row r="559" spans="1:10" x14ac:dyDescent="0.3">
      <c r="A559" t="s">
        <v>10</v>
      </c>
      <c r="B559" t="s">
        <v>11</v>
      </c>
      <c r="C559" t="s">
        <v>12</v>
      </c>
      <c r="D559" t="s">
        <v>13</v>
      </c>
      <c r="E559" t="s">
        <v>14</v>
      </c>
      <c r="F559" s="2">
        <v>45535.418530092589</v>
      </c>
      <c r="G559" t="s">
        <v>677</v>
      </c>
      <c r="H559" t="s">
        <v>678</v>
      </c>
      <c r="I559" t="s">
        <v>17</v>
      </c>
      <c r="J559">
        <v>48.5</v>
      </c>
    </row>
    <row r="560" spans="1:10" x14ac:dyDescent="0.3">
      <c r="A560" t="s">
        <v>10</v>
      </c>
      <c r="B560" t="s">
        <v>11</v>
      </c>
      <c r="C560" t="s">
        <v>12</v>
      </c>
      <c r="D560" t="s">
        <v>13</v>
      </c>
      <c r="E560" t="s">
        <v>21</v>
      </c>
      <c r="F560" s="2">
        <v>45535.418530092589</v>
      </c>
      <c r="G560" t="s">
        <v>678</v>
      </c>
      <c r="H560" t="s">
        <v>679</v>
      </c>
      <c r="I560" t="s">
        <v>17</v>
      </c>
      <c r="J560">
        <v>24</v>
      </c>
    </row>
    <row r="561" spans="1:10" x14ac:dyDescent="0.3">
      <c r="A561" t="s">
        <v>10</v>
      </c>
      <c r="B561" t="s">
        <v>11</v>
      </c>
      <c r="C561" t="s">
        <v>12</v>
      </c>
      <c r="D561" t="s">
        <v>13</v>
      </c>
      <c r="E561" t="s">
        <v>14</v>
      </c>
      <c r="F561" s="2">
        <v>45535.418530092589</v>
      </c>
      <c r="G561" t="s">
        <v>679</v>
      </c>
      <c r="H561" t="s">
        <v>680</v>
      </c>
      <c r="I561" t="s">
        <v>17</v>
      </c>
      <c r="J561">
        <v>2</v>
      </c>
    </row>
    <row r="562" spans="1:10" x14ac:dyDescent="0.3">
      <c r="A562" t="s">
        <v>10</v>
      </c>
      <c r="B562" t="s">
        <v>11</v>
      </c>
      <c r="C562" t="s">
        <v>12</v>
      </c>
      <c r="D562" t="s">
        <v>13</v>
      </c>
      <c r="E562" t="s">
        <v>21</v>
      </c>
      <c r="F562" s="2">
        <v>45535.418530092589</v>
      </c>
      <c r="G562" t="s">
        <v>680</v>
      </c>
      <c r="H562" t="s">
        <v>681</v>
      </c>
      <c r="I562" t="s">
        <v>17</v>
      </c>
      <c r="J562">
        <v>0.5</v>
      </c>
    </row>
    <row r="563" spans="1:10" x14ac:dyDescent="0.3">
      <c r="A563" t="s">
        <v>10</v>
      </c>
      <c r="B563" t="s">
        <v>11</v>
      </c>
      <c r="C563" t="s">
        <v>242</v>
      </c>
      <c r="D563" t="s">
        <v>13</v>
      </c>
      <c r="E563" t="s">
        <v>243</v>
      </c>
      <c r="F563" s="2">
        <v>45534.375474537039</v>
      </c>
      <c r="G563" t="s">
        <v>682</v>
      </c>
      <c r="H563" t="s">
        <v>683</v>
      </c>
      <c r="I563" t="s">
        <v>17</v>
      </c>
      <c r="J563">
        <v>36.9</v>
      </c>
    </row>
    <row r="564" spans="1:10" x14ac:dyDescent="0.3">
      <c r="A564" t="s">
        <v>10</v>
      </c>
      <c r="B564" t="s">
        <v>11</v>
      </c>
      <c r="C564" t="s">
        <v>242</v>
      </c>
      <c r="D564" t="s">
        <v>13</v>
      </c>
      <c r="E564" t="s">
        <v>243</v>
      </c>
      <c r="F564" s="2">
        <v>45534.375474537039</v>
      </c>
      <c r="G564" t="s">
        <v>684</v>
      </c>
      <c r="H564" t="s">
        <v>685</v>
      </c>
      <c r="I564" t="s">
        <v>17</v>
      </c>
      <c r="J564">
        <v>62.5</v>
      </c>
    </row>
    <row r="565" spans="1:10" x14ac:dyDescent="0.3">
      <c r="A565" t="s">
        <v>10</v>
      </c>
      <c r="B565" t="s">
        <v>11</v>
      </c>
      <c r="C565" t="s">
        <v>242</v>
      </c>
      <c r="D565" t="s">
        <v>13</v>
      </c>
      <c r="E565" t="s">
        <v>243</v>
      </c>
      <c r="F565" s="2">
        <v>45534.375474537039</v>
      </c>
      <c r="G565" t="s">
        <v>686</v>
      </c>
      <c r="H565" t="s">
        <v>687</v>
      </c>
      <c r="I565" t="s">
        <v>17</v>
      </c>
      <c r="J565">
        <v>6.5</v>
      </c>
    </row>
    <row r="566" spans="1:10" x14ac:dyDescent="0.3">
      <c r="A566" t="s">
        <v>10</v>
      </c>
      <c r="B566" t="s">
        <v>11</v>
      </c>
      <c r="C566" t="s">
        <v>242</v>
      </c>
      <c r="D566" t="s">
        <v>13</v>
      </c>
      <c r="E566" t="s">
        <v>243</v>
      </c>
      <c r="F566" s="2">
        <v>45534.375474537039</v>
      </c>
      <c r="G566" t="s">
        <v>688</v>
      </c>
      <c r="H566" t="s">
        <v>689</v>
      </c>
      <c r="I566" t="s">
        <v>17</v>
      </c>
      <c r="J566">
        <v>432.5</v>
      </c>
    </row>
    <row r="567" spans="1:10" x14ac:dyDescent="0.3">
      <c r="A567" t="s">
        <v>10</v>
      </c>
      <c r="B567" t="s">
        <v>11</v>
      </c>
      <c r="C567" t="s">
        <v>12</v>
      </c>
      <c r="D567" t="s">
        <v>13</v>
      </c>
      <c r="E567" t="s">
        <v>14</v>
      </c>
      <c r="F567" s="2">
        <v>45534.375474537039</v>
      </c>
      <c r="G567" t="s">
        <v>690</v>
      </c>
      <c r="H567" t="s">
        <v>691</v>
      </c>
      <c r="I567" t="s">
        <v>17</v>
      </c>
      <c r="J567">
        <v>4</v>
      </c>
    </row>
    <row r="568" spans="1:10" x14ac:dyDescent="0.3">
      <c r="A568" t="s">
        <v>10</v>
      </c>
      <c r="B568" t="s">
        <v>11</v>
      </c>
      <c r="C568" t="s">
        <v>12</v>
      </c>
      <c r="D568" t="s">
        <v>13</v>
      </c>
      <c r="E568" t="s">
        <v>24</v>
      </c>
      <c r="F568" s="2">
        <v>45534.375474537039</v>
      </c>
      <c r="G568" t="s">
        <v>691</v>
      </c>
      <c r="H568" t="s">
        <v>692</v>
      </c>
      <c r="I568" t="s">
        <v>17</v>
      </c>
      <c r="J568">
        <v>2</v>
      </c>
    </row>
    <row r="569" spans="1:10" x14ac:dyDescent="0.3">
      <c r="A569" t="s">
        <v>10</v>
      </c>
      <c r="B569" t="s">
        <v>11</v>
      </c>
      <c r="C569" t="s">
        <v>12</v>
      </c>
      <c r="D569" t="s">
        <v>13</v>
      </c>
      <c r="E569" t="s">
        <v>14</v>
      </c>
      <c r="F569" s="2">
        <v>45534.375474537039</v>
      </c>
      <c r="G569" t="s">
        <v>692</v>
      </c>
      <c r="H569" t="s">
        <v>693</v>
      </c>
      <c r="I569" t="s">
        <v>17</v>
      </c>
      <c r="J569">
        <v>23.5</v>
      </c>
    </row>
    <row r="570" spans="1:10" x14ac:dyDescent="0.3">
      <c r="A570" t="s">
        <v>10</v>
      </c>
      <c r="B570" t="s">
        <v>11</v>
      </c>
      <c r="C570" t="s">
        <v>12</v>
      </c>
      <c r="D570" t="s">
        <v>13</v>
      </c>
      <c r="E570" t="s">
        <v>18</v>
      </c>
      <c r="F570" s="2">
        <v>45534.375474537039</v>
      </c>
      <c r="G570" t="s">
        <v>693</v>
      </c>
      <c r="H570" t="s">
        <v>694</v>
      </c>
      <c r="I570" t="s">
        <v>17</v>
      </c>
      <c r="J570">
        <v>9.5</v>
      </c>
    </row>
    <row r="571" spans="1:10" x14ac:dyDescent="0.3">
      <c r="A571" t="s">
        <v>10</v>
      </c>
      <c r="B571" t="s">
        <v>11</v>
      </c>
      <c r="C571" t="s">
        <v>12</v>
      </c>
      <c r="D571" t="s">
        <v>13</v>
      </c>
      <c r="E571" t="s">
        <v>14</v>
      </c>
      <c r="F571" s="2">
        <v>45534.375474537039</v>
      </c>
      <c r="G571" t="s">
        <v>694</v>
      </c>
      <c r="H571" t="s">
        <v>695</v>
      </c>
      <c r="I571" t="s">
        <v>17</v>
      </c>
      <c r="J571">
        <v>20</v>
      </c>
    </row>
    <row r="572" spans="1:10" x14ac:dyDescent="0.3">
      <c r="A572" t="s">
        <v>10</v>
      </c>
      <c r="B572" t="s">
        <v>11</v>
      </c>
      <c r="C572" t="s">
        <v>12</v>
      </c>
      <c r="D572" t="s">
        <v>13</v>
      </c>
      <c r="E572" t="s">
        <v>21</v>
      </c>
      <c r="F572" s="2">
        <v>45534.375474537039</v>
      </c>
      <c r="G572" t="s">
        <v>695</v>
      </c>
      <c r="H572" t="s">
        <v>696</v>
      </c>
      <c r="I572" t="s">
        <v>17</v>
      </c>
      <c r="J572">
        <v>21</v>
      </c>
    </row>
    <row r="573" spans="1:10" x14ac:dyDescent="0.3">
      <c r="A573" t="s">
        <v>10</v>
      </c>
      <c r="B573" t="s">
        <v>11</v>
      </c>
      <c r="C573" t="s">
        <v>12</v>
      </c>
      <c r="D573" t="s">
        <v>13</v>
      </c>
      <c r="E573" t="s">
        <v>14</v>
      </c>
      <c r="F573" s="2">
        <v>45534.375474537039</v>
      </c>
      <c r="G573" t="s">
        <v>696</v>
      </c>
      <c r="H573" t="s">
        <v>697</v>
      </c>
      <c r="I573" t="s">
        <v>17</v>
      </c>
      <c r="J573">
        <v>21</v>
      </c>
    </row>
    <row r="574" spans="1:10" x14ac:dyDescent="0.3">
      <c r="A574" t="s">
        <v>10</v>
      </c>
      <c r="B574" t="s">
        <v>11</v>
      </c>
      <c r="C574" t="s">
        <v>12</v>
      </c>
      <c r="D574" t="s">
        <v>13</v>
      </c>
      <c r="E574" t="s">
        <v>18</v>
      </c>
      <c r="F574" s="2">
        <v>45534.375474537039</v>
      </c>
      <c r="G574" t="s">
        <v>697</v>
      </c>
      <c r="H574" t="s">
        <v>698</v>
      </c>
      <c r="I574" t="s">
        <v>17</v>
      </c>
      <c r="J574">
        <v>33</v>
      </c>
    </row>
    <row r="575" spans="1:10" x14ac:dyDescent="0.3">
      <c r="A575" t="s">
        <v>10</v>
      </c>
      <c r="B575" t="s">
        <v>11</v>
      </c>
      <c r="C575" t="s">
        <v>12</v>
      </c>
      <c r="D575" t="s">
        <v>13</v>
      </c>
      <c r="E575" t="s">
        <v>14</v>
      </c>
      <c r="F575" s="2">
        <v>45534.375474537039</v>
      </c>
      <c r="G575" t="s">
        <v>698</v>
      </c>
      <c r="H575" t="s">
        <v>699</v>
      </c>
      <c r="I575" t="s">
        <v>17</v>
      </c>
      <c r="J575">
        <v>0.5</v>
      </c>
    </row>
    <row r="576" spans="1:10" x14ac:dyDescent="0.3">
      <c r="A576" t="s">
        <v>10</v>
      </c>
      <c r="B576" t="s">
        <v>11</v>
      </c>
      <c r="C576" t="s">
        <v>12</v>
      </c>
      <c r="D576" t="s">
        <v>13</v>
      </c>
      <c r="E576" t="s">
        <v>24</v>
      </c>
      <c r="F576" s="2">
        <v>45534.375474537039</v>
      </c>
      <c r="G576" t="s">
        <v>699</v>
      </c>
      <c r="H576" t="s">
        <v>700</v>
      </c>
      <c r="I576" t="s">
        <v>17</v>
      </c>
      <c r="J576">
        <v>0.5</v>
      </c>
    </row>
    <row r="577" spans="1:10" x14ac:dyDescent="0.3">
      <c r="A577" t="s">
        <v>10</v>
      </c>
      <c r="B577" t="s">
        <v>11</v>
      </c>
      <c r="C577" t="s">
        <v>12</v>
      </c>
      <c r="D577" t="s">
        <v>13</v>
      </c>
      <c r="E577" t="s">
        <v>14</v>
      </c>
      <c r="F577" s="2">
        <v>45534.375474537039</v>
      </c>
      <c r="G577" t="s">
        <v>700</v>
      </c>
      <c r="H577" t="s">
        <v>701</v>
      </c>
      <c r="I577" t="s">
        <v>17</v>
      </c>
      <c r="J577">
        <v>1.5</v>
      </c>
    </row>
    <row r="578" spans="1:10" x14ac:dyDescent="0.3">
      <c r="A578" t="s">
        <v>10</v>
      </c>
      <c r="B578" t="s">
        <v>11</v>
      </c>
      <c r="C578" t="s">
        <v>12</v>
      </c>
      <c r="D578" t="s">
        <v>13</v>
      </c>
      <c r="E578" t="s">
        <v>24</v>
      </c>
      <c r="F578" s="2">
        <v>45534.375474537039</v>
      </c>
      <c r="G578" t="s">
        <v>701</v>
      </c>
      <c r="H578" t="s">
        <v>702</v>
      </c>
      <c r="I578" t="s">
        <v>17</v>
      </c>
      <c r="J578">
        <v>3</v>
      </c>
    </row>
    <row r="579" spans="1:10" x14ac:dyDescent="0.3">
      <c r="A579" t="s">
        <v>10</v>
      </c>
      <c r="B579" t="s">
        <v>11</v>
      </c>
      <c r="C579" t="s">
        <v>12</v>
      </c>
      <c r="D579" t="s">
        <v>13</v>
      </c>
      <c r="E579" t="s">
        <v>14</v>
      </c>
      <c r="F579" s="2">
        <v>45534.375474537039</v>
      </c>
      <c r="G579" t="s">
        <v>702</v>
      </c>
      <c r="H579" t="s">
        <v>703</v>
      </c>
      <c r="I579" t="s">
        <v>17</v>
      </c>
      <c r="J579">
        <v>13.5</v>
      </c>
    </row>
    <row r="580" spans="1:10" x14ac:dyDescent="0.3">
      <c r="A580" t="s">
        <v>10</v>
      </c>
      <c r="B580" t="s">
        <v>11</v>
      </c>
      <c r="C580" t="s">
        <v>12</v>
      </c>
      <c r="D580" t="s">
        <v>13</v>
      </c>
      <c r="E580" t="s">
        <v>21</v>
      </c>
      <c r="F580" s="2">
        <v>45534.375474537039</v>
      </c>
      <c r="G580" t="s">
        <v>703</v>
      </c>
      <c r="H580" t="s">
        <v>704</v>
      </c>
      <c r="I580" t="s">
        <v>17</v>
      </c>
      <c r="J580">
        <v>1</v>
      </c>
    </row>
    <row r="581" spans="1:10" x14ac:dyDescent="0.3">
      <c r="A581" t="s">
        <v>10</v>
      </c>
      <c r="B581" t="s">
        <v>11</v>
      </c>
      <c r="C581" t="s">
        <v>12</v>
      </c>
      <c r="D581" t="s">
        <v>13</v>
      </c>
      <c r="E581" t="s">
        <v>14</v>
      </c>
      <c r="F581" s="2">
        <v>45534.375474537039</v>
      </c>
      <c r="G581" t="s">
        <v>704</v>
      </c>
      <c r="H581" t="s">
        <v>705</v>
      </c>
      <c r="I581" t="s">
        <v>17</v>
      </c>
      <c r="J581">
        <v>1</v>
      </c>
    </row>
    <row r="582" spans="1:10" x14ac:dyDescent="0.3">
      <c r="A582" t="s">
        <v>10</v>
      </c>
      <c r="B582" t="s">
        <v>11</v>
      </c>
      <c r="C582" t="s">
        <v>12</v>
      </c>
      <c r="D582" t="s">
        <v>13</v>
      </c>
      <c r="E582" t="s">
        <v>21</v>
      </c>
      <c r="F582" s="2">
        <v>45534.375474537039</v>
      </c>
      <c r="G582" t="s">
        <v>705</v>
      </c>
      <c r="H582" t="s">
        <v>706</v>
      </c>
      <c r="I582" t="s">
        <v>17</v>
      </c>
      <c r="J582">
        <v>16</v>
      </c>
    </row>
    <row r="583" spans="1:10" x14ac:dyDescent="0.3">
      <c r="A583" t="s">
        <v>10</v>
      </c>
      <c r="B583" t="s">
        <v>11</v>
      </c>
      <c r="C583" t="s">
        <v>12</v>
      </c>
      <c r="D583" t="s">
        <v>13</v>
      </c>
      <c r="E583" t="s">
        <v>14</v>
      </c>
      <c r="F583" s="2">
        <v>45534.375474537039</v>
      </c>
      <c r="G583" t="s">
        <v>706</v>
      </c>
      <c r="H583" t="s">
        <v>707</v>
      </c>
      <c r="I583" t="s">
        <v>17</v>
      </c>
      <c r="J583">
        <v>72.5</v>
      </c>
    </row>
    <row r="584" spans="1:10" x14ac:dyDescent="0.3">
      <c r="A584" t="s">
        <v>10</v>
      </c>
      <c r="B584" t="s">
        <v>11</v>
      </c>
      <c r="C584" t="s">
        <v>12</v>
      </c>
      <c r="D584" t="s">
        <v>13</v>
      </c>
      <c r="E584" t="s">
        <v>24</v>
      </c>
      <c r="F584" s="2">
        <v>45534.375474537039</v>
      </c>
      <c r="G584" t="s">
        <v>707</v>
      </c>
      <c r="H584" t="s">
        <v>708</v>
      </c>
      <c r="I584" t="s">
        <v>17</v>
      </c>
      <c r="J584">
        <v>1</v>
      </c>
    </row>
    <row r="585" spans="1:10" x14ac:dyDescent="0.3">
      <c r="A585" t="s">
        <v>10</v>
      </c>
      <c r="B585" t="s">
        <v>11</v>
      </c>
      <c r="C585" t="s">
        <v>12</v>
      </c>
      <c r="D585" t="s">
        <v>13</v>
      </c>
      <c r="E585" t="s">
        <v>14</v>
      </c>
      <c r="F585" s="2">
        <v>45534.375474537039</v>
      </c>
      <c r="G585" t="s">
        <v>708</v>
      </c>
      <c r="H585" t="s">
        <v>709</v>
      </c>
      <c r="I585" t="s">
        <v>17</v>
      </c>
      <c r="J585">
        <v>3</v>
      </c>
    </row>
    <row r="586" spans="1:10" x14ac:dyDescent="0.3">
      <c r="A586" t="s">
        <v>10</v>
      </c>
      <c r="B586" t="s">
        <v>11</v>
      </c>
      <c r="C586" t="s">
        <v>12</v>
      </c>
      <c r="D586" t="s">
        <v>13</v>
      </c>
      <c r="E586" t="s">
        <v>21</v>
      </c>
      <c r="F586" s="2">
        <v>45534.375474537039</v>
      </c>
      <c r="G586" t="s">
        <v>709</v>
      </c>
      <c r="H586" t="s">
        <v>710</v>
      </c>
      <c r="I586" t="s">
        <v>17</v>
      </c>
      <c r="J586">
        <v>32.5</v>
      </c>
    </row>
    <row r="587" spans="1:10" x14ac:dyDescent="0.3">
      <c r="A587" t="s">
        <v>10</v>
      </c>
      <c r="B587" t="s">
        <v>11</v>
      </c>
      <c r="C587" t="s">
        <v>12</v>
      </c>
      <c r="D587" t="s">
        <v>13</v>
      </c>
      <c r="E587" t="s">
        <v>14</v>
      </c>
      <c r="F587" s="2">
        <v>45534.375474537039</v>
      </c>
      <c r="G587" t="s">
        <v>710</v>
      </c>
      <c r="H587" t="s">
        <v>711</v>
      </c>
      <c r="I587" t="s">
        <v>17</v>
      </c>
      <c r="J587">
        <v>65.5</v>
      </c>
    </row>
    <row r="588" spans="1:10" x14ac:dyDescent="0.3">
      <c r="A588" t="s">
        <v>10</v>
      </c>
      <c r="B588" t="s">
        <v>11</v>
      </c>
      <c r="C588" t="s">
        <v>12</v>
      </c>
      <c r="D588" t="s">
        <v>13</v>
      </c>
      <c r="E588" t="s">
        <v>21</v>
      </c>
      <c r="F588" s="2">
        <v>45534.375474537039</v>
      </c>
      <c r="G588" t="s">
        <v>711</v>
      </c>
      <c r="H588" t="s">
        <v>712</v>
      </c>
      <c r="I588" t="s">
        <v>17</v>
      </c>
      <c r="J588">
        <v>32.5</v>
      </c>
    </row>
    <row r="589" spans="1:10" x14ac:dyDescent="0.3">
      <c r="A589" t="s">
        <v>10</v>
      </c>
      <c r="B589" t="s">
        <v>11</v>
      </c>
      <c r="C589" t="s">
        <v>12</v>
      </c>
      <c r="D589" t="s">
        <v>13</v>
      </c>
      <c r="E589" t="s">
        <v>14</v>
      </c>
      <c r="F589" s="2">
        <v>45534.375474537039</v>
      </c>
      <c r="G589" t="s">
        <v>712</v>
      </c>
      <c r="H589" t="s">
        <v>713</v>
      </c>
      <c r="I589" t="s">
        <v>17</v>
      </c>
      <c r="J589">
        <v>29</v>
      </c>
    </row>
    <row r="590" spans="1:10" x14ac:dyDescent="0.3">
      <c r="A590" t="s">
        <v>10</v>
      </c>
      <c r="B590" t="s">
        <v>11</v>
      </c>
      <c r="C590" t="s">
        <v>12</v>
      </c>
      <c r="D590" t="s">
        <v>13</v>
      </c>
      <c r="E590" t="s">
        <v>24</v>
      </c>
      <c r="F590" s="2">
        <v>45534.375474537039</v>
      </c>
      <c r="G590" t="s">
        <v>713</v>
      </c>
      <c r="H590" t="s">
        <v>714</v>
      </c>
      <c r="I590" t="s">
        <v>17</v>
      </c>
      <c r="J590">
        <v>1</v>
      </c>
    </row>
    <row r="591" spans="1:10" x14ac:dyDescent="0.3">
      <c r="A591" t="s">
        <v>10</v>
      </c>
      <c r="B591" t="s">
        <v>11</v>
      </c>
      <c r="C591" t="s">
        <v>12</v>
      </c>
      <c r="D591" t="s">
        <v>13</v>
      </c>
      <c r="E591" t="s">
        <v>14</v>
      </c>
      <c r="F591" s="2">
        <v>45534.375474537039</v>
      </c>
      <c r="G591" t="s">
        <v>714</v>
      </c>
      <c r="H591" t="s">
        <v>715</v>
      </c>
      <c r="I591" t="s">
        <v>17</v>
      </c>
      <c r="J591">
        <v>7</v>
      </c>
    </row>
    <row r="592" spans="1:10" x14ac:dyDescent="0.3">
      <c r="A592" t="s">
        <v>10</v>
      </c>
      <c r="B592" t="s">
        <v>11</v>
      </c>
      <c r="C592" t="s">
        <v>12</v>
      </c>
      <c r="D592" t="s">
        <v>13</v>
      </c>
      <c r="E592" t="s">
        <v>24</v>
      </c>
      <c r="F592" s="2">
        <v>45534.375474537039</v>
      </c>
      <c r="G592" t="s">
        <v>715</v>
      </c>
      <c r="H592" t="s">
        <v>716</v>
      </c>
      <c r="I592" t="s">
        <v>17</v>
      </c>
      <c r="J592">
        <v>1</v>
      </c>
    </row>
    <row r="593" spans="1:10" x14ac:dyDescent="0.3">
      <c r="A593" t="s">
        <v>10</v>
      </c>
      <c r="B593" t="s">
        <v>11</v>
      </c>
      <c r="C593" t="s">
        <v>12</v>
      </c>
      <c r="D593" t="s">
        <v>13</v>
      </c>
      <c r="E593" t="s">
        <v>14</v>
      </c>
      <c r="F593" s="2">
        <v>45534.375474537039</v>
      </c>
      <c r="G593" t="s">
        <v>716</v>
      </c>
      <c r="H593" t="s">
        <v>717</v>
      </c>
      <c r="I593" t="s">
        <v>17</v>
      </c>
      <c r="J593">
        <v>6</v>
      </c>
    </row>
    <row r="594" spans="1:10" x14ac:dyDescent="0.3">
      <c r="A594" t="s">
        <v>10</v>
      </c>
      <c r="B594" t="s">
        <v>11</v>
      </c>
      <c r="C594" t="s">
        <v>12</v>
      </c>
      <c r="D594" t="s">
        <v>13</v>
      </c>
      <c r="E594" t="s">
        <v>24</v>
      </c>
      <c r="F594" s="2">
        <v>45534.375474537039</v>
      </c>
      <c r="G594" t="s">
        <v>717</v>
      </c>
      <c r="H594" t="s">
        <v>718</v>
      </c>
      <c r="I594" t="s">
        <v>17</v>
      </c>
      <c r="J594">
        <v>1</v>
      </c>
    </row>
    <row r="595" spans="1:10" x14ac:dyDescent="0.3">
      <c r="A595" t="s">
        <v>10</v>
      </c>
      <c r="B595" t="s">
        <v>11</v>
      </c>
      <c r="C595" t="s">
        <v>12</v>
      </c>
      <c r="D595" t="s">
        <v>13</v>
      </c>
      <c r="E595" t="s">
        <v>14</v>
      </c>
      <c r="F595" s="2">
        <v>45534.375474537039</v>
      </c>
      <c r="G595" t="s">
        <v>718</v>
      </c>
      <c r="H595" t="s">
        <v>719</v>
      </c>
      <c r="I595" t="s">
        <v>17</v>
      </c>
      <c r="J595">
        <v>2.5</v>
      </c>
    </row>
    <row r="596" spans="1:10" x14ac:dyDescent="0.3">
      <c r="A596" t="s">
        <v>10</v>
      </c>
      <c r="B596" t="s">
        <v>11</v>
      </c>
      <c r="C596" t="s">
        <v>242</v>
      </c>
      <c r="D596" t="s">
        <v>13</v>
      </c>
      <c r="E596" t="s">
        <v>243</v>
      </c>
      <c r="F596" s="2">
        <v>45533.375405092593</v>
      </c>
      <c r="G596" t="s">
        <v>720</v>
      </c>
      <c r="H596" t="s">
        <v>721</v>
      </c>
      <c r="I596" t="s">
        <v>17</v>
      </c>
      <c r="J596">
        <v>106</v>
      </c>
    </row>
    <row r="597" spans="1:10" x14ac:dyDescent="0.3">
      <c r="A597" t="s">
        <v>10</v>
      </c>
      <c r="B597" t="s">
        <v>11</v>
      </c>
      <c r="C597" t="s">
        <v>242</v>
      </c>
      <c r="D597" t="s">
        <v>13</v>
      </c>
      <c r="E597" t="s">
        <v>243</v>
      </c>
      <c r="F597" s="2">
        <v>45533.375405092593</v>
      </c>
      <c r="G597" t="s">
        <v>722</v>
      </c>
      <c r="H597" t="s">
        <v>723</v>
      </c>
      <c r="I597" t="s">
        <v>17</v>
      </c>
      <c r="J597">
        <v>0.4</v>
      </c>
    </row>
    <row r="598" spans="1:10" x14ac:dyDescent="0.3">
      <c r="A598" t="s">
        <v>10</v>
      </c>
      <c r="B598" t="s">
        <v>11</v>
      </c>
      <c r="C598" t="s">
        <v>242</v>
      </c>
      <c r="D598" t="s">
        <v>13</v>
      </c>
      <c r="E598" t="s">
        <v>243</v>
      </c>
      <c r="F598" s="2">
        <v>45533.375405092593</v>
      </c>
      <c r="G598" t="s">
        <v>724</v>
      </c>
      <c r="H598" t="s">
        <v>725</v>
      </c>
      <c r="I598" t="s">
        <v>17</v>
      </c>
      <c r="J598">
        <v>22.6</v>
      </c>
    </row>
    <row r="599" spans="1:10" x14ac:dyDescent="0.3">
      <c r="A599" t="s">
        <v>10</v>
      </c>
      <c r="B599" t="s">
        <v>11</v>
      </c>
      <c r="C599" t="s">
        <v>242</v>
      </c>
      <c r="D599" t="s">
        <v>13</v>
      </c>
      <c r="E599" t="s">
        <v>243</v>
      </c>
      <c r="F599" s="2">
        <v>45533.375405092593</v>
      </c>
      <c r="G599" t="s">
        <v>726</v>
      </c>
      <c r="H599" t="s">
        <v>727</v>
      </c>
      <c r="I599" t="s">
        <v>17</v>
      </c>
      <c r="J599">
        <v>0.9</v>
      </c>
    </row>
    <row r="600" spans="1:10" x14ac:dyDescent="0.3">
      <c r="A600" t="s">
        <v>10</v>
      </c>
      <c r="B600" t="s">
        <v>11</v>
      </c>
      <c r="C600" t="s">
        <v>242</v>
      </c>
      <c r="D600" t="s">
        <v>13</v>
      </c>
      <c r="E600" t="s">
        <v>243</v>
      </c>
      <c r="F600" s="2">
        <v>45533.375405092593</v>
      </c>
      <c r="G600" t="s">
        <v>728</v>
      </c>
      <c r="H600" t="s">
        <v>729</v>
      </c>
      <c r="I600" t="s">
        <v>17</v>
      </c>
      <c r="J600">
        <v>10.199999999999999</v>
      </c>
    </row>
    <row r="601" spans="1:10" x14ac:dyDescent="0.3">
      <c r="A601" t="s">
        <v>10</v>
      </c>
      <c r="B601" t="s">
        <v>11</v>
      </c>
      <c r="C601" t="s">
        <v>242</v>
      </c>
      <c r="D601" t="s">
        <v>13</v>
      </c>
      <c r="E601" t="s">
        <v>243</v>
      </c>
      <c r="F601" s="2">
        <v>45533.375405092593</v>
      </c>
      <c r="G601" t="s">
        <v>730</v>
      </c>
      <c r="H601" t="s">
        <v>731</v>
      </c>
      <c r="I601" t="s">
        <v>17</v>
      </c>
      <c r="J601">
        <v>0.6</v>
      </c>
    </row>
    <row r="602" spans="1:10" x14ac:dyDescent="0.3">
      <c r="A602" t="s">
        <v>10</v>
      </c>
      <c r="B602" t="s">
        <v>11</v>
      </c>
      <c r="C602" t="s">
        <v>12</v>
      </c>
      <c r="D602" t="s">
        <v>13</v>
      </c>
      <c r="E602" t="s">
        <v>14</v>
      </c>
      <c r="F602" s="2">
        <v>45533.375405092593</v>
      </c>
      <c r="G602" t="s">
        <v>732</v>
      </c>
      <c r="H602" t="s">
        <v>733</v>
      </c>
      <c r="I602" t="s">
        <v>17</v>
      </c>
      <c r="J602">
        <v>4</v>
      </c>
    </row>
    <row r="603" spans="1:10" x14ac:dyDescent="0.3">
      <c r="A603" t="s">
        <v>10</v>
      </c>
      <c r="B603" t="s">
        <v>11</v>
      </c>
      <c r="C603" t="s">
        <v>12</v>
      </c>
      <c r="D603" t="s">
        <v>13</v>
      </c>
      <c r="E603" t="s">
        <v>24</v>
      </c>
      <c r="F603" s="2">
        <v>45533.375405092593</v>
      </c>
      <c r="G603" t="s">
        <v>733</v>
      </c>
      <c r="H603" t="s">
        <v>734</v>
      </c>
      <c r="I603" t="s">
        <v>17</v>
      </c>
      <c r="J603">
        <v>4.5</v>
      </c>
    </row>
    <row r="604" spans="1:10" x14ac:dyDescent="0.3">
      <c r="A604" t="s">
        <v>10</v>
      </c>
      <c r="B604" t="s">
        <v>11</v>
      </c>
      <c r="C604" t="s">
        <v>242</v>
      </c>
      <c r="D604" t="s">
        <v>13</v>
      </c>
      <c r="E604" t="s">
        <v>243</v>
      </c>
      <c r="F604" s="2">
        <v>45533.375405092593</v>
      </c>
      <c r="G604" t="s">
        <v>735</v>
      </c>
      <c r="H604" t="s">
        <v>736</v>
      </c>
      <c r="I604" t="s">
        <v>17</v>
      </c>
      <c r="J604">
        <v>355.2</v>
      </c>
    </row>
    <row r="605" spans="1:10" x14ac:dyDescent="0.3">
      <c r="A605" t="s">
        <v>10</v>
      </c>
      <c r="B605" t="s">
        <v>11</v>
      </c>
      <c r="C605" t="s">
        <v>12</v>
      </c>
      <c r="D605" t="s">
        <v>13</v>
      </c>
      <c r="E605" t="s">
        <v>14</v>
      </c>
      <c r="F605" s="2">
        <v>45533.375405092593</v>
      </c>
      <c r="G605" t="s">
        <v>734</v>
      </c>
      <c r="H605" t="s">
        <v>737</v>
      </c>
      <c r="I605" t="s">
        <v>17</v>
      </c>
      <c r="J605">
        <v>21</v>
      </c>
    </row>
    <row r="606" spans="1:10" x14ac:dyDescent="0.3">
      <c r="A606" t="s">
        <v>10</v>
      </c>
      <c r="B606" t="s">
        <v>11</v>
      </c>
      <c r="C606" t="s">
        <v>12</v>
      </c>
      <c r="D606" t="s">
        <v>13</v>
      </c>
      <c r="E606" t="s">
        <v>18</v>
      </c>
      <c r="F606" s="2">
        <v>45533.375405092593</v>
      </c>
      <c r="G606" t="s">
        <v>737</v>
      </c>
      <c r="H606" t="s">
        <v>738</v>
      </c>
      <c r="I606" t="s">
        <v>17</v>
      </c>
      <c r="J606">
        <v>16.5</v>
      </c>
    </row>
    <row r="607" spans="1:10" x14ac:dyDescent="0.3">
      <c r="A607" t="s">
        <v>10</v>
      </c>
      <c r="B607" t="s">
        <v>11</v>
      </c>
      <c r="C607" t="s">
        <v>12</v>
      </c>
      <c r="D607" t="s">
        <v>13</v>
      </c>
      <c r="E607" t="s">
        <v>14</v>
      </c>
      <c r="F607" s="2">
        <v>45533.375405092593</v>
      </c>
      <c r="G607" t="s">
        <v>738</v>
      </c>
      <c r="H607" t="s">
        <v>739</v>
      </c>
      <c r="I607" t="s">
        <v>17</v>
      </c>
      <c r="J607">
        <v>15.5</v>
      </c>
    </row>
    <row r="608" spans="1:10" x14ac:dyDescent="0.3">
      <c r="A608" t="s">
        <v>10</v>
      </c>
      <c r="B608" t="s">
        <v>11</v>
      </c>
      <c r="C608" t="s">
        <v>12</v>
      </c>
      <c r="D608" t="s">
        <v>13</v>
      </c>
      <c r="E608" t="s">
        <v>21</v>
      </c>
      <c r="F608" s="2">
        <v>45533.375405092593</v>
      </c>
      <c r="G608" t="s">
        <v>739</v>
      </c>
      <c r="H608" t="s">
        <v>740</v>
      </c>
      <c r="I608" t="s">
        <v>17</v>
      </c>
      <c r="J608">
        <v>8</v>
      </c>
    </row>
    <row r="609" spans="1:10" x14ac:dyDescent="0.3">
      <c r="A609" t="s">
        <v>10</v>
      </c>
      <c r="B609" t="s">
        <v>11</v>
      </c>
      <c r="C609" t="s">
        <v>12</v>
      </c>
      <c r="D609" t="s">
        <v>13</v>
      </c>
      <c r="E609" t="s">
        <v>14</v>
      </c>
      <c r="F609" s="2">
        <v>45533.375405092593</v>
      </c>
      <c r="G609" t="s">
        <v>740</v>
      </c>
      <c r="H609" t="s">
        <v>741</v>
      </c>
      <c r="I609" t="s">
        <v>17</v>
      </c>
      <c r="J609">
        <v>18.5</v>
      </c>
    </row>
    <row r="610" spans="1:10" x14ac:dyDescent="0.3">
      <c r="A610" t="s">
        <v>10</v>
      </c>
      <c r="B610" t="s">
        <v>11</v>
      </c>
      <c r="C610" t="s">
        <v>12</v>
      </c>
      <c r="D610" t="s">
        <v>13</v>
      </c>
      <c r="E610" t="s">
        <v>18</v>
      </c>
      <c r="F610" s="2">
        <v>45533.375405092593</v>
      </c>
      <c r="G610" t="s">
        <v>741</v>
      </c>
      <c r="H610" t="s">
        <v>742</v>
      </c>
      <c r="I610" t="s">
        <v>17</v>
      </c>
      <c r="J610">
        <v>21</v>
      </c>
    </row>
    <row r="611" spans="1:10" x14ac:dyDescent="0.3">
      <c r="A611" t="s">
        <v>10</v>
      </c>
      <c r="B611" t="s">
        <v>11</v>
      </c>
      <c r="C611" t="s">
        <v>12</v>
      </c>
      <c r="D611" t="s">
        <v>13</v>
      </c>
      <c r="E611" t="s">
        <v>14</v>
      </c>
      <c r="F611" s="2">
        <v>45533.375405092593</v>
      </c>
      <c r="G611" t="s">
        <v>742</v>
      </c>
      <c r="H611" t="s">
        <v>743</v>
      </c>
      <c r="I611" t="s">
        <v>17</v>
      </c>
      <c r="J611">
        <v>17.5</v>
      </c>
    </row>
    <row r="612" spans="1:10" x14ac:dyDescent="0.3">
      <c r="A612" t="s">
        <v>10</v>
      </c>
      <c r="B612" t="s">
        <v>11</v>
      </c>
      <c r="C612" t="s">
        <v>12</v>
      </c>
      <c r="D612" t="s">
        <v>13</v>
      </c>
      <c r="E612" t="s">
        <v>18</v>
      </c>
      <c r="F612" s="2">
        <v>45533.375405092593</v>
      </c>
      <c r="G612" t="s">
        <v>743</v>
      </c>
      <c r="H612" t="s">
        <v>744</v>
      </c>
      <c r="I612" t="s">
        <v>17</v>
      </c>
      <c r="J612">
        <v>8</v>
      </c>
    </row>
    <row r="613" spans="1:10" x14ac:dyDescent="0.3">
      <c r="A613" t="s">
        <v>10</v>
      </c>
      <c r="B613" t="s">
        <v>11</v>
      </c>
      <c r="C613" t="s">
        <v>12</v>
      </c>
      <c r="D613" t="s">
        <v>13</v>
      </c>
      <c r="E613" t="s">
        <v>24</v>
      </c>
      <c r="F613" s="2">
        <v>45533.375405092593</v>
      </c>
      <c r="G613" t="s">
        <v>744</v>
      </c>
      <c r="H613" t="s">
        <v>745</v>
      </c>
      <c r="I613" t="s">
        <v>17</v>
      </c>
      <c r="J613">
        <v>1</v>
      </c>
    </row>
    <row r="614" spans="1:10" x14ac:dyDescent="0.3">
      <c r="A614" t="s">
        <v>10</v>
      </c>
      <c r="B614" t="s">
        <v>11</v>
      </c>
      <c r="C614" t="s">
        <v>12</v>
      </c>
      <c r="D614" t="s">
        <v>13</v>
      </c>
      <c r="E614" t="s">
        <v>14</v>
      </c>
      <c r="F614" s="2">
        <v>45533.375405092593</v>
      </c>
      <c r="G614" t="s">
        <v>745</v>
      </c>
      <c r="H614" t="s">
        <v>746</v>
      </c>
      <c r="I614" t="s">
        <v>17</v>
      </c>
      <c r="J614">
        <v>12</v>
      </c>
    </row>
    <row r="615" spans="1:10" x14ac:dyDescent="0.3">
      <c r="A615" t="s">
        <v>10</v>
      </c>
      <c r="B615" t="s">
        <v>11</v>
      </c>
      <c r="C615" t="s">
        <v>12</v>
      </c>
      <c r="D615" t="s">
        <v>13</v>
      </c>
      <c r="E615" t="s">
        <v>21</v>
      </c>
      <c r="F615" s="2">
        <v>45533.375405092593</v>
      </c>
      <c r="G615" t="s">
        <v>746</v>
      </c>
      <c r="H615" t="s">
        <v>747</v>
      </c>
      <c r="I615" t="s">
        <v>17</v>
      </c>
      <c r="J615">
        <v>17.5</v>
      </c>
    </row>
    <row r="616" spans="1:10" x14ac:dyDescent="0.3">
      <c r="A616" t="s">
        <v>10</v>
      </c>
      <c r="B616" t="s">
        <v>11</v>
      </c>
      <c r="C616" t="s">
        <v>12</v>
      </c>
      <c r="D616" t="s">
        <v>13</v>
      </c>
      <c r="E616" t="s">
        <v>14</v>
      </c>
      <c r="F616" s="2">
        <v>45533.375405092593</v>
      </c>
      <c r="G616" t="s">
        <v>747</v>
      </c>
      <c r="H616" t="s">
        <v>748</v>
      </c>
      <c r="I616" t="s">
        <v>17</v>
      </c>
      <c r="J616">
        <v>37</v>
      </c>
    </row>
    <row r="617" spans="1:10" x14ac:dyDescent="0.3">
      <c r="A617" t="s">
        <v>10</v>
      </c>
      <c r="B617" t="s">
        <v>11</v>
      </c>
      <c r="C617" t="s">
        <v>12</v>
      </c>
      <c r="D617" t="s">
        <v>13</v>
      </c>
      <c r="E617" t="s">
        <v>18</v>
      </c>
      <c r="F617" s="2">
        <v>45533.375405092593</v>
      </c>
      <c r="G617" t="s">
        <v>748</v>
      </c>
      <c r="H617" t="s">
        <v>749</v>
      </c>
      <c r="I617" t="s">
        <v>17</v>
      </c>
      <c r="J617">
        <v>1.5</v>
      </c>
    </row>
    <row r="618" spans="1:10" x14ac:dyDescent="0.3">
      <c r="A618" t="s">
        <v>10</v>
      </c>
      <c r="B618" t="s">
        <v>11</v>
      </c>
      <c r="C618" t="s">
        <v>12</v>
      </c>
      <c r="D618" t="s">
        <v>13</v>
      </c>
      <c r="E618" t="s">
        <v>14</v>
      </c>
      <c r="F618" s="2">
        <v>45533.375405092593</v>
      </c>
      <c r="G618" t="s">
        <v>749</v>
      </c>
      <c r="H618" t="s">
        <v>750</v>
      </c>
      <c r="I618" t="s">
        <v>17</v>
      </c>
      <c r="J618">
        <v>8</v>
      </c>
    </row>
    <row r="619" spans="1:10" x14ac:dyDescent="0.3">
      <c r="A619" t="s">
        <v>10</v>
      </c>
      <c r="B619" t="s">
        <v>11</v>
      </c>
      <c r="C619" t="s">
        <v>12</v>
      </c>
      <c r="D619" t="s">
        <v>13</v>
      </c>
      <c r="E619" t="s">
        <v>24</v>
      </c>
      <c r="F619" s="2">
        <v>45533.375405092593</v>
      </c>
      <c r="G619" t="s">
        <v>750</v>
      </c>
      <c r="H619" t="s">
        <v>751</v>
      </c>
      <c r="I619" t="s">
        <v>17</v>
      </c>
      <c r="J619">
        <v>5.5</v>
      </c>
    </row>
    <row r="620" spans="1:10" x14ac:dyDescent="0.3">
      <c r="A620" t="s">
        <v>10</v>
      </c>
      <c r="B620" t="s">
        <v>11</v>
      </c>
      <c r="C620" t="s">
        <v>12</v>
      </c>
      <c r="D620" t="s">
        <v>13</v>
      </c>
      <c r="E620" t="s">
        <v>14</v>
      </c>
      <c r="F620" s="2">
        <v>45533.375405092593</v>
      </c>
      <c r="G620" t="s">
        <v>751</v>
      </c>
      <c r="H620" t="s">
        <v>752</v>
      </c>
      <c r="I620" t="s">
        <v>17</v>
      </c>
      <c r="J620">
        <v>7.5</v>
      </c>
    </row>
    <row r="621" spans="1:10" x14ac:dyDescent="0.3">
      <c r="A621" t="s">
        <v>10</v>
      </c>
      <c r="B621" t="s">
        <v>11</v>
      </c>
      <c r="C621" t="s">
        <v>12</v>
      </c>
      <c r="D621" t="s">
        <v>13</v>
      </c>
      <c r="E621" t="s">
        <v>21</v>
      </c>
      <c r="F621" s="2">
        <v>45533.375405092593</v>
      </c>
      <c r="G621" t="s">
        <v>752</v>
      </c>
      <c r="H621" t="s">
        <v>753</v>
      </c>
      <c r="I621" t="s">
        <v>17</v>
      </c>
      <c r="J621">
        <v>22</v>
      </c>
    </row>
    <row r="622" spans="1:10" x14ac:dyDescent="0.3">
      <c r="A622" t="s">
        <v>10</v>
      </c>
      <c r="B622" t="s">
        <v>11</v>
      </c>
      <c r="C622" t="s">
        <v>12</v>
      </c>
      <c r="D622" t="s">
        <v>13</v>
      </c>
      <c r="E622" t="s">
        <v>24</v>
      </c>
      <c r="F622" s="2">
        <v>45533.375405092593</v>
      </c>
      <c r="G622" t="s">
        <v>753</v>
      </c>
      <c r="H622" t="s">
        <v>754</v>
      </c>
      <c r="I622" t="s">
        <v>17</v>
      </c>
      <c r="J622">
        <v>1.5</v>
      </c>
    </row>
    <row r="623" spans="1:10" x14ac:dyDescent="0.3">
      <c r="A623" t="s">
        <v>10</v>
      </c>
      <c r="B623" t="s">
        <v>11</v>
      </c>
      <c r="C623" t="s">
        <v>12</v>
      </c>
      <c r="D623" t="s">
        <v>13</v>
      </c>
      <c r="E623" t="s">
        <v>14</v>
      </c>
      <c r="F623" s="2">
        <v>45533.375405092593</v>
      </c>
      <c r="G623" t="s">
        <v>754</v>
      </c>
      <c r="H623" t="s">
        <v>755</v>
      </c>
      <c r="I623" t="s">
        <v>17</v>
      </c>
      <c r="J623">
        <v>36.5</v>
      </c>
    </row>
    <row r="624" spans="1:10" x14ac:dyDescent="0.3">
      <c r="A624" t="s">
        <v>10</v>
      </c>
      <c r="B624" t="s">
        <v>11</v>
      </c>
      <c r="C624" t="s">
        <v>12</v>
      </c>
      <c r="D624" t="s">
        <v>13</v>
      </c>
      <c r="E624" t="s">
        <v>18</v>
      </c>
      <c r="F624" s="2">
        <v>45533.375405092593</v>
      </c>
      <c r="G624" t="s">
        <v>755</v>
      </c>
      <c r="H624" t="s">
        <v>756</v>
      </c>
      <c r="I624" t="s">
        <v>17</v>
      </c>
      <c r="J624">
        <v>24</v>
      </c>
    </row>
    <row r="625" spans="1:10" x14ac:dyDescent="0.3">
      <c r="A625" t="s">
        <v>10</v>
      </c>
      <c r="B625" t="s">
        <v>11</v>
      </c>
      <c r="C625" t="s">
        <v>12</v>
      </c>
      <c r="D625" t="s">
        <v>13</v>
      </c>
      <c r="E625" t="s">
        <v>14</v>
      </c>
      <c r="F625" s="2">
        <v>45533.375405092593</v>
      </c>
      <c r="G625" t="s">
        <v>756</v>
      </c>
      <c r="H625" t="s">
        <v>757</v>
      </c>
      <c r="I625" t="s">
        <v>17</v>
      </c>
      <c r="J625">
        <v>12</v>
      </c>
    </row>
    <row r="626" spans="1:10" x14ac:dyDescent="0.3">
      <c r="A626" t="s">
        <v>10</v>
      </c>
      <c r="B626" t="s">
        <v>11</v>
      </c>
      <c r="C626" t="s">
        <v>12</v>
      </c>
      <c r="D626" t="s">
        <v>13</v>
      </c>
      <c r="E626" t="s">
        <v>21</v>
      </c>
      <c r="F626" s="2">
        <v>45533.375405092593</v>
      </c>
      <c r="G626" t="s">
        <v>757</v>
      </c>
      <c r="H626" t="s">
        <v>758</v>
      </c>
      <c r="I626" t="s">
        <v>17</v>
      </c>
      <c r="J626">
        <v>21</v>
      </c>
    </row>
    <row r="627" spans="1:10" x14ac:dyDescent="0.3">
      <c r="A627" t="s">
        <v>10</v>
      </c>
      <c r="B627" t="s">
        <v>11</v>
      </c>
      <c r="C627" t="s">
        <v>12</v>
      </c>
      <c r="D627" t="s">
        <v>13</v>
      </c>
      <c r="E627" t="s">
        <v>14</v>
      </c>
      <c r="F627" s="2">
        <v>45533.375405092593</v>
      </c>
      <c r="G627" t="s">
        <v>758</v>
      </c>
      <c r="H627" t="s">
        <v>759</v>
      </c>
      <c r="I627" t="s">
        <v>17</v>
      </c>
      <c r="J627">
        <v>10</v>
      </c>
    </row>
    <row r="628" spans="1:10" x14ac:dyDescent="0.3">
      <c r="A628" t="s">
        <v>10</v>
      </c>
      <c r="B628" t="s">
        <v>11</v>
      </c>
      <c r="C628" t="s">
        <v>12</v>
      </c>
      <c r="D628" t="s">
        <v>13</v>
      </c>
      <c r="E628" t="s">
        <v>24</v>
      </c>
      <c r="F628" s="2">
        <v>45533.375405092593</v>
      </c>
      <c r="G628" t="s">
        <v>759</v>
      </c>
      <c r="H628" t="s">
        <v>760</v>
      </c>
      <c r="I628" t="s">
        <v>17</v>
      </c>
      <c r="J628">
        <v>1</v>
      </c>
    </row>
    <row r="629" spans="1:10" x14ac:dyDescent="0.3">
      <c r="A629" t="s">
        <v>10</v>
      </c>
      <c r="B629" t="s">
        <v>11</v>
      </c>
      <c r="C629" t="s">
        <v>12</v>
      </c>
      <c r="D629" t="s">
        <v>13</v>
      </c>
      <c r="E629" t="s">
        <v>14</v>
      </c>
      <c r="F629" s="2">
        <v>45533.375405092593</v>
      </c>
      <c r="G629" t="s">
        <v>760</v>
      </c>
      <c r="H629" t="s">
        <v>761</v>
      </c>
      <c r="I629" t="s">
        <v>17</v>
      </c>
      <c r="J629">
        <v>2</v>
      </c>
    </row>
    <row r="630" spans="1:10" x14ac:dyDescent="0.3">
      <c r="A630" t="s">
        <v>10</v>
      </c>
      <c r="B630" t="s">
        <v>11</v>
      </c>
      <c r="C630" t="s">
        <v>12</v>
      </c>
      <c r="D630" t="s">
        <v>13</v>
      </c>
      <c r="E630" t="s">
        <v>24</v>
      </c>
      <c r="F630" s="2">
        <v>45533.375405092593</v>
      </c>
      <c r="G630" t="s">
        <v>761</v>
      </c>
      <c r="H630" t="s">
        <v>762</v>
      </c>
      <c r="I630" t="s">
        <v>17</v>
      </c>
      <c r="J630">
        <v>3</v>
      </c>
    </row>
    <row r="631" spans="1:10" x14ac:dyDescent="0.3">
      <c r="A631" t="s">
        <v>10</v>
      </c>
      <c r="B631" t="s">
        <v>11</v>
      </c>
      <c r="C631" t="s">
        <v>12</v>
      </c>
      <c r="D631" t="s">
        <v>13</v>
      </c>
      <c r="E631" t="s">
        <v>14</v>
      </c>
      <c r="F631" s="2">
        <v>45533.375405092593</v>
      </c>
      <c r="G631" t="s">
        <v>762</v>
      </c>
      <c r="H631" t="s">
        <v>763</v>
      </c>
      <c r="I631" t="s">
        <v>17</v>
      </c>
      <c r="J631">
        <v>1.5</v>
      </c>
    </row>
    <row r="632" spans="1:10" x14ac:dyDescent="0.3">
      <c r="A632" t="s">
        <v>10</v>
      </c>
      <c r="B632" t="s">
        <v>11</v>
      </c>
      <c r="C632" t="s">
        <v>242</v>
      </c>
      <c r="D632" t="s">
        <v>13</v>
      </c>
      <c r="E632" t="s">
        <v>243</v>
      </c>
      <c r="F632" s="2">
        <v>45532.375173611108</v>
      </c>
      <c r="G632" t="s">
        <v>764</v>
      </c>
      <c r="H632" t="s">
        <v>765</v>
      </c>
      <c r="I632" t="s">
        <v>17</v>
      </c>
      <c r="J632">
        <v>77.8</v>
      </c>
    </row>
    <row r="633" spans="1:10" x14ac:dyDescent="0.3">
      <c r="A633" t="s">
        <v>10</v>
      </c>
      <c r="B633" t="s">
        <v>11</v>
      </c>
      <c r="C633" t="s">
        <v>242</v>
      </c>
      <c r="D633" t="s">
        <v>13</v>
      </c>
      <c r="E633" t="s">
        <v>243</v>
      </c>
      <c r="F633" s="2">
        <v>45532.375173611108</v>
      </c>
      <c r="G633" t="s">
        <v>766</v>
      </c>
      <c r="H633" t="s">
        <v>767</v>
      </c>
      <c r="I633" t="s">
        <v>17</v>
      </c>
      <c r="J633">
        <v>18.5</v>
      </c>
    </row>
    <row r="634" spans="1:10" x14ac:dyDescent="0.3">
      <c r="A634" t="s">
        <v>10</v>
      </c>
      <c r="B634" t="s">
        <v>11</v>
      </c>
      <c r="C634" t="s">
        <v>242</v>
      </c>
      <c r="D634" t="s">
        <v>13</v>
      </c>
      <c r="E634" t="s">
        <v>243</v>
      </c>
      <c r="F634" s="2">
        <v>45532.375173611108</v>
      </c>
      <c r="G634" t="s">
        <v>768</v>
      </c>
      <c r="H634" t="s">
        <v>769</v>
      </c>
      <c r="I634" t="s">
        <v>17</v>
      </c>
      <c r="J634">
        <v>2.4</v>
      </c>
    </row>
    <row r="635" spans="1:10" x14ac:dyDescent="0.3">
      <c r="A635" t="s">
        <v>10</v>
      </c>
      <c r="B635" t="s">
        <v>11</v>
      </c>
      <c r="C635" t="s">
        <v>242</v>
      </c>
      <c r="D635" t="s">
        <v>13</v>
      </c>
      <c r="E635" t="s">
        <v>243</v>
      </c>
      <c r="F635" s="2">
        <v>45532.375173611108</v>
      </c>
      <c r="G635" t="s">
        <v>770</v>
      </c>
      <c r="H635" t="s">
        <v>771</v>
      </c>
      <c r="I635" t="s">
        <v>17</v>
      </c>
      <c r="J635">
        <v>17.7</v>
      </c>
    </row>
    <row r="636" spans="1:10" x14ac:dyDescent="0.3">
      <c r="A636" t="s">
        <v>10</v>
      </c>
      <c r="B636" t="s">
        <v>11</v>
      </c>
      <c r="C636" t="s">
        <v>242</v>
      </c>
      <c r="D636" t="s">
        <v>13</v>
      </c>
      <c r="E636" t="s">
        <v>243</v>
      </c>
      <c r="F636" s="2">
        <v>45532.375173611108</v>
      </c>
      <c r="G636" t="s">
        <v>772</v>
      </c>
      <c r="H636" t="s">
        <v>773</v>
      </c>
      <c r="I636" t="s">
        <v>17</v>
      </c>
      <c r="J636">
        <v>0.1</v>
      </c>
    </row>
    <row r="637" spans="1:10" x14ac:dyDescent="0.3">
      <c r="A637" t="s">
        <v>10</v>
      </c>
      <c r="B637" t="s">
        <v>11</v>
      </c>
      <c r="C637" t="s">
        <v>242</v>
      </c>
      <c r="D637" t="s">
        <v>13</v>
      </c>
      <c r="E637" t="s">
        <v>243</v>
      </c>
      <c r="F637" s="2">
        <v>45532.375173611108</v>
      </c>
      <c r="G637" t="s">
        <v>774</v>
      </c>
      <c r="H637" t="s">
        <v>775</v>
      </c>
      <c r="I637" t="s">
        <v>17</v>
      </c>
      <c r="J637">
        <v>1.4</v>
      </c>
    </row>
    <row r="638" spans="1:10" x14ac:dyDescent="0.3">
      <c r="A638" t="s">
        <v>10</v>
      </c>
      <c r="B638" t="s">
        <v>11</v>
      </c>
      <c r="C638" t="s">
        <v>242</v>
      </c>
      <c r="D638" t="s">
        <v>13</v>
      </c>
      <c r="E638" t="s">
        <v>243</v>
      </c>
      <c r="F638" s="2">
        <v>45532.375173611108</v>
      </c>
      <c r="G638" t="s">
        <v>776</v>
      </c>
      <c r="H638" t="s">
        <v>777</v>
      </c>
      <c r="I638" t="s">
        <v>17</v>
      </c>
      <c r="J638">
        <v>410</v>
      </c>
    </row>
    <row r="639" spans="1:10" x14ac:dyDescent="0.3">
      <c r="A639" t="s">
        <v>10</v>
      </c>
      <c r="B639" t="s">
        <v>11</v>
      </c>
      <c r="C639" t="s">
        <v>12</v>
      </c>
      <c r="D639" t="s">
        <v>13</v>
      </c>
      <c r="E639" t="s">
        <v>14</v>
      </c>
      <c r="F639" s="2">
        <v>45532.375162037039</v>
      </c>
      <c r="G639" t="s">
        <v>778</v>
      </c>
      <c r="H639" t="s">
        <v>779</v>
      </c>
      <c r="I639" t="s">
        <v>17</v>
      </c>
      <c r="J639">
        <v>2.5</v>
      </c>
    </row>
    <row r="640" spans="1:10" x14ac:dyDescent="0.3">
      <c r="A640" t="s">
        <v>10</v>
      </c>
      <c r="B640" t="s">
        <v>11</v>
      </c>
      <c r="C640" t="s">
        <v>12</v>
      </c>
      <c r="D640" t="s">
        <v>13</v>
      </c>
      <c r="E640" t="s">
        <v>24</v>
      </c>
      <c r="F640" s="2">
        <v>45532.375162037039</v>
      </c>
      <c r="G640" t="s">
        <v>779</v>
      </c>
      <c r="H640" t="s">
        <v>780</v>
      </c>
      <c r="I640" t="s">
        <v>17</v>
      </c>
      <c r="J640">
        <v>3.5</v>
      </c>
    </row>
    <row r="641" spans="1:10" x14ac:dyDescent="0.3">
      <c r="A641" t="s">
        <v>10</v>
      </c>
      <c r="B641" t="s">
        <v>11</v>
      </c>
      <c r="C641" t="s">
        <v>12</v>
      </c>
      <c r="D641" t="s">
        <v>13</v>
      </c>
      <c r="E641" t="s">
        <v>14</v>
      </c>
      <c r="F641" s="2">
        <v>45532.375162037039</v>
      </c>
      <c r="G641" t="s">
        <v>780</v>
      </c>
      <c r="H641" t="s">
        <v>781</v>
      </c>
      <c r="I641" t="s">
        <v>17</v>
      </c>
      <c r="J641">
        <v>17</v>
      </c>
    </row>
    <row r="642" spans="1:10" x14ac:dyDescent="0.3">
      <c r="A642" t="s">
        <v>10</v>
      </c>
      <c r="B642" t="s">
        <v>11</v>
      </c>
      <c r="C642" t="s">
        <v>12</v>
      </c>
      <c r="D642" t="s">
        <v>13</v>
      </c>
      <c r="E642" t="s">
        <v>18</v>
      </c>
      <c r="F642" s="2">
        <v>45532.375162037039</v>
      </c>
      <c r="G642" t="s">
        <v>781</v>
      </c>
      <c r="H642" t="s">
        <v>782</v>
      </c>
      <c r="I642" t="s">
        <v>17</v>
      </c>
      <c r="J642">
        <v>32.5</v>
      </c>
    </row>
    <row r="643" spans="1:10" x14ac:dyDescent="0.3">
      <c r="A643" t="s">
        <v>10</v>
      </c>
      <c r="B643" t="s">
        <v>11</v>
      </c>
      <c r="C643" t="s">
        <v>12</v>
      </c>
      <c r="D643" t="s">
        <v>13</v>
      </c>
      <c r="E643" t="s">
        <v>14</v>
      </c>
      <c r="F643" s="2">
        <v>45532.375162037039</v>
      </c>
      <c r="G643" t="s">
        <v>782</v>
      </c>
      <c r="H643" t="s">
        <v>783</v>
      </c>
      <c r="I643" t="s">
        <v>17</v>
      </c>
      <c r="J643">
        <v>4.5</v>
      </c>
    </row>
    <row r="644" spans="1:10" x14ac:dyDescent="0.3">
      <c r="A644" t="s">
        <v>10</v>
      </c>
      <c r="B644" t="s">
        <v>11</v>
      </c>
      <c r="C644" t="s">
        <v>12</v>
      </c>
      <c r="D644" t="s">
        <v>13</v>
      </c>
      <c r="E644" t="s">
        <v>24</v>
      </c>
      <c r="F644" s="2">
        <v>45532.375162037039</v>
      </c>
      <c r="G644" t="s">
        <v>783</v>
      </c>
      <c r="H644" t="s">
        <v>784</v>
      </c>
      <c r="I644" t="s">
        <v>17</v>
      </c>
      <c r="J644">
        <v>2</v>
      </c>
    </row>
    <row r="645" spans="1:10" x14ac:dyDescent="0.3">
      <c r="A645" t="s">
        <v>10</v>
      </c>
      <c r="B645" t="s">
        <v>11</v>
      </c>
      <c r="C645" t="s">
        <v>12</v>
      </c>
      <c r="D645" t="s">
        <v>13</v>
      </c>
      <c r="E645" t="s">
        <v>14</v>
      </c>
      <c r="F645" s="2">
        <v>45532.375162037039</v>
      </c>
      <c r="G645" t="s">
        <v>784</v>
      </c>
      <c r="H645" t="s">
        <v>785</v>
      </c>
      <c r="I645" t="s">
        <v>17</v>
      </c>
      <c r="J645">
        <v>9.5</v>
      </c>
    </row>
    <row r="646" spans="1:10" x14ac:dyDescent="0.3">
      <c r="A646" t="s">
        <v>10</v>
      </c>
      <c r="B646" t="s">
        <v>11</v>
      </c>
      <c r="C646" t="s">
        <v>12</v>
      </c>
      <c r="D646" t="s">
        <v>13</v>
      </c>
      <c r="E646" t="s">
        <v>21</v>
      </c>
      <c r="F646" s="2">
        <v>45532.375162037039</v>
      </c>
      <c r="G646" t="s">
        <v>785</v>
      </c>
      <c r="H646" t="s">
        <v>786</v>
      </c>
      <c r="I646" t="s">
        <v>17</v>
      </c>
      <c r="J646">
        <v>5</v>
      </c>
    </row>
    <row r="647" spans="1:10" x14ac:dyDescent="0.3">
      <c r="A647" t="s">
        <v>10</v>
      </c>
      <c r="B647" t="s">
        <v>11</v>
      </c>
      <c r="C647" t="s">
        <v>12</v>
      </c>
      <c r="D647" t="s">
        <v>13</v>
      </c>
      <c r="E647" t="s">
        <v>14</v>
      </c>
      <c r="F647" s="2">
        <v>45532.375162037039</v>
      </c>
      <c r="G647" t="s">
        <v>786</v>
      </c>
      <c r="H647" t="s">
        <v>787</v>
      </c>
      <c r="I647" t="s">
        <v>17</v>
      </c>
      <c r="J647">
        <v>24</v>
      </c>
    </row>
    <row r="648" spans="1:10" x14ac:dyDescent="0.3">
      <c r="A648" t="s">
        <v>10</v>
      </c>
      <c r="B648" t="s">
        <v>11</v>
      </c>
      <c r="C648" t="s">
        <v>12</v>
      </c>
      <c r="D648" t="s">
        <v>13</v>
      </c>
      <c r="E648" t="s">
        <v>24</v>
      </c>
      <c r="F648" s="2">
        <v>45532.375162037039</v>
      </c>
      <c r="G648" t="s">
        <v>787</v>
      </c>
      <c r="H648" t="s">
        <v>788</v>
      </c>
      <c r="I648" t="s">
        <v>17</v>
      </c>
      <c r="J648">
        <v>0.5</v>
      </c>
    </row>
    <row r="649" spans="1:10" x14ac:dyDescent="0.3">
      <c r="A649" t="s">
        <v>10</v>
      </c>
      <c r="B649" t="s">
        <v>11</v>
      </c>
      <c r="C649" t="s">
        <v>12</v>
      </c>
      <c r="D649" t="s">
        <v>13</v>
      </c>
      <c r="E649" t="s">
        <v>14</v>
      </c>
      <c r="F649" s="2">
        <v>45532.375162037039</v>
      </c>
      <c r="G649" t="s">
        <v>788</v>
      </c>
      <c r="H649" t="s">
        <v>789</v>
      </c>
      <c r="I649" t="s">
        <v>17</v>
      </c>
      <c r="J649">
        <v>19</v>
      </c>
    </row>
    <row r="650" spans="1:10" x14ac:dyDescent="0.3">
      <c r="A650" t="s">
        <v>10</v>
      </c>
      <c r="B650" t="s">
        <v>11</v>
      </c>
      <c r="C650" t="s">
        <v>12</v>
      </c>
      <c r="D650" t="s">
        <v>13</v>
      </c>
      <c r="E650" t="s">
        <v>18</v>
      </c>
      <c r="F650" s="2">
        <v>45532.375162037039</v>
      </c>
      <c r="G650" t="s">
        <v>789</v>
      </c>
      <c r="H650" t="s">
        <v>790</v>
      </c>
      <c r="I650" t="s">
        <v>17</v>
      </c>
      <c r="J650">
        <v>10</v>
      </c>
    </row>
    <row r="651" spans="1:10" x14ac:dyDescent="0.3">
      <c r="A651" t="s">
        <v>10</v>
      </c>
      <c r="B651" t="s">
        <v>11</v>
      </c>
      <c r="C651" t="s">
        <v>12</v>
      </c>
      <c r="D651" t="s">
        <v>13</v>
      </c>
      <c r="E651" t="s">
        <v>14</v>
      </c>
      <c r="F651" s="2">
        <v>45532.375162037039</v>
      </c>
      <c r="G651" t="s">
        <v>790</v>
      </c>
      <c r="H651" t="s">
        <v>791</v>
      </c>
      <c r="I651" t="s">
        <v>17</v>
      </c>
      <c r="J651">
        <v>36</v>
      </c>
    </row>
    <row r="652" spans="1:10" x14ac:dyDescent="0.3">
      <c r="A652" t="s">
        <v>10</v>
      </c>
      <c r="B652" t="s">
        <v>11</v>
      </c>
      <c r="C652" t="s">
        <v>12</v>
      </c>
      <c r="D652" t="s">
        <v>13</v>
      </c>
      <c r="E652" t="s">
        <v>21</v>
      </c>
      <c r="F652" s="2">
        <v>45532.375162037039</v>
      </c>
      <c r="G652" t="s">
        <v>791</v>
      </c>
      <c r="H652" t="s">
        <v>792</v>
      </c>
      <c r="I652" t="s">
        <v>17</v>
      </c>
      <c r="J652">
        <v>2</v>
      </c>
    </row>
    <row r="653" spans="1:10" x14ac:dyDescent="0.3">
      <c r="A653" t="s">
        <v>10</v>
      </c>
      <c r="B653" t="s">
        <v>11</v>
      </c>
      <c r="C653" t="s">
        <v>12</v>
      </c>
      <c r="D653" t="s">
        <v>13</v>
      </c>
      <c r="E653" t="s">
        <v>14</v>
      </c>
      <c r="F653" s="2">
        <v>45532.375162037039</v>
      </c>
      <c r="G653" t="s">
        <v>792</v>
      </c>
      <c r="H653" t="s">
        <v>793</v>
      </c>
      <c r="I653" t="s">
        <v>17</v>
      </c>
      <c r="J653">
        <v>3</v>
      </c>
    </row>
    <row r="654" spans="1:10" x14ac:dyDescent="0.3">
      <c r="A654" t="s">
        <v>10</v>
      </c>
      <c r="B654" t="s">
        <v>11</v>
      </c>
      <c r="C654" t="s">
        <v>12</v>
      </c>
      <c r="D654" t="s">
        <v>13</v>
      </c>
      <c r="E654" t="s">
        <v>21</v>
      </c>
      <c r="F654" s="2">
        <v>45532.375162037039</v>
      </c>
      <c r="G654" t="s">
        <v>793</v>
      </c>
      <c r="H654" t="s">
        <v>794</v>
      </c>
      <c r="I654" t="s">
        <v>17</v>
      </c>
      <c r="J654">
        <v>18.5</v>
      </c>
    </row>
    <row r="655" spans="1:10" x14ac:dyDescent="0.3">
      <c r="A655" t="s">
        <v>10</v>
      </c>
      <c r="B655" t="s">
        <v>11</v>
      </c>
      <c r="C655" t="s">
        <v>12</v>
      </c>
      <c r="D655" t="s">
        <v>13</v>
      </c>
      <c r="E655" t="s">
        <v>14</v>
      </c>
      <c r="F655" s="2">
        <v>45532.375162037039</v>
      </c>
      <c r="G655" t="s">
        <v>794</v>
      </c>
      <c r="H655" t="s">
        <v>795</v>
      </c>
      <c r="I655" t="s">
        <v>17</v>
      </c>
      <c r="J655">
        <v>13</v>
      </c>
    </row>
    <row r="656" spans="1:10" x14ac:dyDescent="0.3">
      <c r="A656" t="s">
        <v>10</v>
      </c>
      <c r="B656" t="s">
        <v>11</v>
      </c>
      <c r="C656" t="s">
        <v>12</v>
      </c>
      <c r="D656" t="s">
        <v>13</v>
      </c>
      <c r="E656" t="s">
        <v>21</v>
      </c>
      <c r="F656" s="2">
        <v>45532.375162037039</v>
      </c>
      <c r="G656" t="s">
        <v>795</v>
      </c>
      <c r="H656" t="s">
        <v>796</v>
      </c>
      <c r="I656" t="s">
        <v>17</v>
      </c>
      <c r="J656">
        <v>1.5</v>
      </c>
    </row>
    <row r="657" spans="1:10" x14ac:dyDescent="0.3">
      <c r="A657" t="s">
        <v>10</v>
      </c>
      <c r="B657" t="s">
        <v>11</v>
      </c>
      <c r="C657" t="s">
        <v>12</v>
      </c>
      <c r="D657" t="s">
        <v>13</v>
      </c>
      <c r="E657" t="s">
        <v>14</v>
      </c>
      <c r="F657" s="2">
        <v>45532.375162037039</v>
      </c>
      <c r="G657" t="s">
        <v>796</v>
      </c>
      <c r="H657" t="s">
        <v>797</v>
      </c>
      <c r="I657" t="s">
        <v>17</v>
      </c>
      <c r="J657">
        <v>72.5</v>
      </c>
    </row>
    <row r="658" spans="1:10" x14ac:dyDescent="0.3">
      <c r="A658" t="s">
        <v>10</v>
      </c>
      <c r="B658" t="s">
        <v>11</v>
      </c>
      <c r="C658" t="s">
        <v>12</v>
      </c>
      <c r="D658" t="s">
        <v>13</v>
      </c>
      <c r="E658" t="s">
        <v>24</v>
      </c>
      <c r="F658" s="2">
        <v>45532.375162037039</v>
      </c>
      <c r="G658" t="s">
        <v>797</v>
      </c>
      <c r="H658" t="s">
        <v>798</v>
      </c>
      <c r="I658" t="s">
        <v>17</v>
      </c>
      <c r="J658">
        <v>0.5</v>
      </c>
    </row>
    <row r="659" spans="1:10" x14ac:dyDescent="0.3">
      <c r="A659" t="s">
        <v>10</v>
      </c>
      <c r="B659" t="s">
        <v>11</v>
      </c>
      <c r="C659" t="s">
        <v>12</v>
      </c>
      <c r="D659" t="s">
        <v>13</v>
      </c>
      <c r="E659" t="s">
        <v>14</v>
      </c>
      <c r="F659" s="2">
        <v>45532.375162037039</v>
      </c>
      <c r="G659" t="s">
        <v>798</v>
      </c>
      <c r="H659" t="s">
        <v>799</v>
      </c>
      <c r="I659" t="s">
        <v>17</v>
      </c>
      <c r="J659">
        <v>10</v>
      </c>
    </row>
    <row r="660" spans="1:10" x14ac:dyDescent="0.3">
      <c r="A660" t="s">
        <v>10</v>
      </c>
      <c r="B660" t="s">
        <v>11</v>
      </c>
      <c r="C660" t="s">
        <v>12</v>
      </c>
      <c r="D660" t="s">
        <v>13</v>
      </c>
      <c r="E660" t="s">
        <v>21</v>
      </c>
      <c r="F660" s="2">
        <v>45532.375162037039</v>
      </c>
      <c r="G660" t="s">
        <v>799</v>
      </c>
      <c r="H660" t="s">
        <v>800</v>
      </c>
      <c r="I660" t="s">
        <v>17</v>
      </c>
      <c r="J660">
        <v>21</v>
      </c>
    </row>
    <row r="661" spans="1:10" x14ac:dyDescent="0.3">
      <c r="A661" t="s">
        <v>10</v>
      </c>
      <c r="B661" t="s">
        <v>11</v>
      </c>
      <c r="C661" t="s">
        <v>12</v>
      </c>
      <c r="D661" t="s">
        <v>13</v>
      </c>
      <c r="E661" t="s">
        <v>14</v>
      </c>
      <c r="F661" s="2">
        <v>45532.375162037039</v>
      </c>
      <c r="G661" t="s">
        <v>800</v>
      </c>
      <c r="H661" t="s">
        <v>801</v>
      </c>
      <c r="I661" t="s">
        <v>17</v>
      </c>
      <c r="J661">
        <v>34.5</v>
      </c>
    </row>
    <row r="662" spans="1:10" x14ac:dyDescent="0.3">
      <c r="A662" t="s">
        <v>10</v>
      </c>
      <c r="B662" t="s">
        <v>11</v>
      </c>
      <c r="C662" t="s">
        <v>12</v>
      </c>
      <c r="D662" t="s">
        <v>13</v>
      </c>
      <c r="E662" t="s">
        <v>18</v>
      </c>
      <c r="F662" s="2">
        <v>45532.375162037039</v>
      </c>
      <c r="G662" t="s">
        <v>801</v>
      </c>
      <c r="H662" t="s">
        <v>802</v>
      </c>
      <c r="I662" t="s">
        <v>17</v>
      </c>
      <c r="J662">
        <v>13</v>
      </c>
    </row>
    <row r="663" spans="1:10" x14ac:dyDescent="0.3">
      <c r="A663" t="s">
        <v>10</v>
      </c>
      <c r="B663" t="s">
        <v>11</v>
      </c>
      <c r="C663" t="s">
        <v>12</v>
      </c>
      <c r="D663" t="s">
        <v>13</v>
      </c>
      <c r="E663" t="s">
        <v>14</v>
      </c>
      <c r="F663" s="2">
        <v>45532.375162037039</v>
      </c>
      <c r="G663" t="s">
        <v>802</v>
      </c>
      <c r="H663" t="s">
        <v>803</v>
      </c>
      <c r="I663" t="s">
        <v>17</v>
      </c>
      <c r="J663">
        <v>14.5</v>
      </c>
    </row>
    <row r="664" spans="1:10" x14ac:dyDescent="0.3">
      <c r="A664" t="s">
        <v>10</v>
      </c>
      <c r="B664" t="s">
        <v>11</v>
      </c>
      <c r="C664" t="s">
        <v>12</v>
      </c>
      <c r="D664" t="s">
        <v>13</v>
      </c>
      <c r="E664" t="s">
        <v>21</v>
      </c>
      <c r="F664" s="2">
        <v>45532.375162037039</v>
      </c>
      <c r="G664" t="s">
        <v>803</v>
      </c>
      <c r="H664" t="s">
        <v>804</v>
      </c>
      <c r="I664" t="s">
        <v>17</v>
      </c>
      <c r="J664">
        <v>19</v>
      </c>
    </row>
    <row r="665" spans="1:10" x14ac:dyDescent="0.3">
      <c r="A665" t="s">
        <v>10</v>
      </c>
      <c r="B665" t="s">
        <v>11</v>
      </c>
      <c r="C665" t="s">
        <v>12</v>
      </c>
      <c r="D665" t="s">
        <v>13</v>
      </c>
      <c r="E665" t="s">
        <v>24</v>
      </c>
      <c r="F665" s="2">
        <v>45532.375162037039</v>
      </c>
      <c r="G665" t="s">
        <v>804</v>
      </c>
      <c r="H665" t="s">
        <v>805</v>
      </c>
      <c r="I665" t="s">
        <v>17</v>
      </c>
      <c r="J665">
        <v>1.5</v>
      </c>
    </row>
    <row r="666" spans="1:10" x14ac:dyDescent="0.3">
      <c r="A666" t="s">
        <v>10</v>
      </c>
      <c r="B666" t="s">
        <v>11</v>
      </c>
      <c r="C666" t="s">
        <v>12</v>
      </c>
      <c r="D666" t="s">
        <v>13</v>
      </c>
      <c r="E666" t="s">
        <v>14</v>
      </c>
      <c r="F666" s="2">
        <v>45532.375162037039</v>
      </c>
      <c r="G666" t="s">
        <v>805</v>
      </c>
      <c r="H666" t="s">
        <v>806</v>
      </c>
      <c r="I666" t="s">
        <v>17</v>
      </c>
      <c r="J666">
        <v>1.5</v>
      </c>
    </row>
    <row r="667" spans="1:10" x14ac:dyDescent="0.3">
      <c r="A667" t="s">
        <v>10</v>
      </c>
      <c r="B667" t="s">
        <v>11</v>
      </c>
      <c r="C667" t="s">
        <v>242</v>
      </c>
      <c r="D667" t="s">
        <v>13</v>
      </c>
      <c r="E667" t="s">
        <v>243</v>
      </c>
      <c r="F667" s="2">
        <v>45531.375578703701</v>
      </c>
      <c r="G667" t="s">
        <v>807</v>
      </c>
      <c r="H667" t="s">
        <v>808</v>
      </c>
      <c r="I667" t="s">
        <v>17</v>
      </c>
      <c r="J667">
        <v>42.9</v>
      </c>
    </row>
    <row r="668" spans="1:10" x14ac:dyDescent="0.3">
      <c r="A668" t="s">
        <v>10</v>
      </c>
      <c r="B668" t="s">
        <v>11</v>
      </c>
      <c r="C668" t="s">
        <v>242</v>
      </c>
      <c r="D668" t="s">
        <v>13</v>
      </c>
      <c r="E668" t="s">
        <v>243</v>
      </c>
      <c r="F668" s="2">
        <v>45531.375578703701</v>
      </c>
      <c r="G668" t="s">
        <v>809</v>
      </c>
      <c r="H668" t="s">
        <v>810</v>
      </c>
      <c r="I668" t="s">
        <v>17</v>
      </c>
      <c r="J668">
        <v>48.6</v>
      </c>
    </row>
    <row r="669" spans="1:10" x14ac:dyDescent="0.3">
      <c r="A669" t="s">
        <v>10</v>
      </c>
      <c r="B669" t="s">
        <v>11</v>
      </c>
      <c r="C669" t="s">
        <v>242</v>
      </c>
      <c r="D669" t="s">
        <v>13</v>
      </c>
      <c r="E669" t="s">
        <v>243</v>
      </c>
      <c r="F669" s="2">
        <v>45531.375578703701</v>
      </c>
      <c r="G669" t="s">
        <v>811</v>
      </c>
      <c r="H669" t="s">
        <v>812</v>
      </c>
      <c r="I669" t="s">
        <v>17</v>
      </c>
      <c r="J669">
        <v>5</v>
      </c>
    </row>
    <row r="670" spans="1:10" x14ac:dyDescent="0.3">
      <c r="A670" t="s">
        <v>10</v>
      </c>
      <c r="B670" t="s">
        <v>11</v>
      </c>
      <c r="C670" t="s">
        <v>242</v>
      </c>
      <c r="D670" t="s">
        <v>13</v>
      </c>
      <c r="E670" t="s">
        <v>243</v>
      </c>
      <c r="F670" s="2">
        <v>45531.375578703701</v>
      </c>
      <c r="G670" t="s">
        <v>813</v>
      </c>
      <c r="H670" t="s">
        <v>814</v>
      </c>
      <c r="I670" t="s">
        <v>17</v>
      </c>
      <c r="J670">
        <v>2.4</v>
      </c>
    </row>
    <row r="671" spans="1:10" x14ac:dyDescent="0.3">
      <c r="A671" t="s">
        <v>10</v>
      </c>
      <c r="B671" t="s">
        <v>11</v>
      </c>
      <c r="C671" t="s">
        <v>242</v>
      </c>
      <c r="D671" t="s">
        <v>13</v>
      </c>
      <c r="E671" t="s">
        <v>243</v>
      </c>
      <c r="F671" s="2">
        <v>45531.375578703701</v>
      </c>
      <c r="G671" t="s">
        <v>815</v>
      </c>
      <c r="H671" t="s">
        <v>816</v>
      </c>
      <c r="I671" t="s">
        <v>17</v>
      </c>
      <c r="J671">
        <v>34.5</v>
      </c>
    </row>
    <row r="672" spans="1:10" x14ac:dyDescent="0.3">
      <c r="A672" t="s">
        <v>10</v>
      </c>
      <c r="B672" t="s">
        <v>11</v>
      </c>
      <c r="C672" t="s">
        <v>242</v>
      </c>
      <c r="D672" t="s">
        <v>13</v>
      </c>
      <c r="E672" t="s">
        <v>243</v>
      </c>
      <c r="F672" s="2">
        <v>45531.375578703701</v>
      </c>
      <c r="G672" t="s">
        <v>817</v>
      </c>
      <c r="H672" t="s">
        <v>818</v>
      </c>
      <c r="I672" t="s">
        <v>17</v>
      </c>
      <c r="J672">
        <v>2.1</v>
      </c>
    </row>
    <row r="673" spans="1:10" x14ac:dyDescent="0.3">
      <c r="A673" t="s">
        <v>10</v>
      </c>
      <c r="B673" t="s">
        <v>11</v>
      </c>
      <c r="C673" t="s">
        <v>242</v>
      </c>
      <c r="D673" t="s">
        <v>13</v>
      </c>
      <c r="E673" t="s">
        <v>243</v>
      </c>
      <c r="F673" s="2">
        <v>45531.375578703701</v>
      </c>
      <c r="G673" t="s">
        <v>819</v>
      </c>
      <c r="H673" t="s">
        <v>820</v>
      </c>
      <c r="I673" t="s">
        <v>17</v>
      </c>
      <c r="J673">
        <v>361.9</v>
      </c>
    </row>
    <row r="674" spans="1:10" x14ac:dyDescent="0.3">
      <c r="A674" t="s">
        <v>10</v>
      </c>
      <c r="B674" t="s">
        <v>11</v>
      </c>
      <c r="C674" t="s">
        <v>12</v>
      </c>
      <c r="D674" t="s">
        <v>13</v>
      </c>
      <c r="E674" t="s">
        <v>14</v>
      </c>
      <c r="F674" s="2">
        <v>45531.375578703701</v>
      </c>
      <c r="G674" t="s">
        <v>821</v>
      </c>
      <c r="H674" t="s">
        <v>822</v>
      </c>
      <c r="I674" t="s">
        <v>17</v>
      </c>
      <c r="J674">
        <v>17.5</v>
      </c>
    </row>
    <row r="675" spans="1:10" x14ac:dyDescent="0.3">
      <c r="A675" t="s">
        <v>10</v>
      </c>
      <c r="B675" t="s">
        <v>11</v>
      </c>
      <c r="C675" t="s">
        <v>12</v>
      </c>
      <c r="D675" t="s">
        <v>13</v>
      </c>
      <c r="E675" t="s">
        <v>18</v>
      </c>
      <c r="F675" s="2">
        <v>45531.375578703701</v>
      </c>
      <c r="G675" t="s">
        <v>822</v>
      </c>
      <c r="H675" t="s">
        <v>823</v>
      </c>
      <c r="I675" t="s">
        <v>17</v>
      </c>
      <c r="J675">
        <v>24</v>
      </c>
    </row>
    <row r="676" spans="1:10" x14ac:dyDescent="0.3">
      <c r="A676" t="s">
        <v>10</v>
      </c>
      <c r="B676" t="s">
        <v>11</v>
      </c>
      <c r="C676" t="s">
        <v>12</v>
      </c>
      <c r="D676" t="s">
        <v>13</v>
      </c>
      <c r="E676" t="s">
        <v>24</v>
      </c>
      <c r="F676" s="2">
        <v>45531.375578703701</v>
      </c>
      <c r="G676" t="s">
        <v>823</v>
      </c>
      <c r="H676" t="s">
        <v>824</v>
      </c>
      <c r="I676" t="s">
        <v>17</v>
      </c>
      <c r="J676">
        <v>0.5</v>
      </c>
    </row>
    <row r="677" spans="1:10" x14ac:dyDescent="0.3">
      <c r="A677" t="s">
        <v>10</v>
      </c>
      <c r="B677" t="s">
        <v>11</v>
      </c>
      <c r="C677" t="s">
        <v>12</v>
      </c>
      <c r="D677" t="s">
        <v>13</v>
      </c>
      <c r="E677" t="s">
        <v>14</v>
      </c>
      <c r="F677" s="2">
        <v>45531.375578703701</v>
      </c>
      <c r="G677" t="s">
        <v>824</v>
      </c>
      <c r="H677" t="s">
        <v>825</v>
      </c>
      <c r="I677" t="s">
        <v>17</v>
      </c>
      <c r="J677">
        <v>42</v>
      </c>
    </row>
    <row r="678" spans="1:10" x14ac:dyDescent="0.3">
      <c r="A678" t="s">
        <v>10</v>
      </c>
      <c r="B678" t="s">
        <v>11</v>
      </c>
      <c r="C678" t="s">
        <v>12</v>
      </c>
      <c r="D678" t="s">
        <v>13</v>
      </c>
      <c r="E678" t="s">
        <v>18</v>
      </c>
      <c r="F678" s="2">
        <v>45531.375578703701</v>
      </c>
      <c r="G678" t="s">
        <v>825</v>
      </c>
      <c r="H678" t="s">
        <v>826</v>
      </c>
      <c r="I678" t="s">
        <v>17</v>
      </c>
      <c r="J678">
        <v>22</v>
      </c>
    </row>
    <row r="679" spans="1:10" x14ac:dyDescent="0.3">
      <c r="A679" t="s">
        <v>10</v>
      </c>
      <c r="B679" t="s">
        <v>11</v>
      </c>
      <c r="C679" t="s">
        <v>12</v>
      </c>
      <c r="D679" t="s">
        <v>13</v>
      </c>
      <c r="E679" t="s">
        <v>14</v>
      </c>
      <c r="F679" s="2">
        <v>45531.375578703701</v>
      </c>
      <c r="G679" t="s">
        <v>826</v>
      </c>
      <c r="H679" t="s">
        <v>827</v>
      </c>
      <c r="I679" t="s">
        <v>17</v>
      </c>
      <c r="J679">
        <v>26.5</v>
      </c>
    </row>
    <row r="680" spans="1:10" x14ac:dyDescent="0.3">
      <c r="A680" t="s">
        <v>10</v>
      </c>
      <c r="B680" t="s">
        <v>11</v>
      </c>
      <c r="C680" t="s">
        <v>12</v>
      </c>
      <c r="D680" t="s">
        <v>13</v>
      </c>
      <c r="E680" t="s">
        <v>21</v>
      </c>
      <c r="F680" s="2">
        <v>45531.375578703701</v>
      </c>
      <c r="G680" t="s">
        <v>827</v>
      </c>
      <c r="H680" t="s">
        <v>828</v>
      </c>
      <c r="I680" t="s">
        <v>17</v>
      </c>
      <c r="J680">
        <v>37.5</v>
      </c>
    </row>
    <row r="681" spans="1:10" x14ac:dyDescent="0.3">
      <c r="A681" t="s">
        <v>10</v>
      </c>
      <c r="B681" t="s">
        <v>11</v>
      </c>
      <c r="C681" t="s">
        <v>12</v>
      </c>
      <c r="D681" t="s">
        <v>13</v>
      </c>
      <c r="E681" t="s">
        <v>14</v>
      </c>
      <c r="F681" s="2">
        <v>45531.375578703701</v>
      </c>
      <c r="G681" t="s">
        <v>828</v>
      </c>
      <c r="H681" t="s">
        <v>829</v>
      </c>
      <c r="I681" t="s">
        <v>17</v>
      </c>
      <c r="J681">
        <v>42</v>
      </c>
    </row>
    <row r="682" spans="1:10" x14ac:dyDescent="0.3">
      <c r="A682" t="s">
        <v>10</v>
      </c>
      <c r="B682" t="s">
        <v>11</v>
      </c>
      <c r="C682" t="s">
        <v>12</v>
      </c>
      <c r="D682" t="s">
        <v>13</v>
      </c>
      <c r="E682" t="s">
        <v>18</v>
      </c>
      <c r="F682" s="2">
        <v>45531.375578703701</v>
      </c>
      <c r="G682" t="s">
        <v>829</v>
      </c>
      <c r="H682" t="s">
        <v>830</v>
      </c>
      <c r="I682" t="s">
        <v>17</v>
      </c>
      <c r="J682">
        <v>7</v>
      </c>
    </row>
    <row r="683" spans="1:10" x14ac:dyDescent="0.3">
      <c r="A683" t="s">
        <v>10</v>
      </c>
      <c r="B683" t="s">
        <v>11</v>
      </c>
      <c r="C683" t="s">
        <v>12</v>
      </c>
      <c r="D683" t="s">
        <v>13</v>
      </c>
      <c r="E683" t="s">
        <v>14</v>
      </c>
      <c r="F683" s="2">
        <v>45531.375578703701</v>
      </c>
      <c r="G683" t="s">
        <v>830</v>
      </c>
      <c r="H683" t="s">
        <v>831</v>
      </c>
      <c r="I683" t="s">
        <v>17</v>
      </c>
      <c r="J683">
        <v>6.5</v>
      </c>
    </row>
    <row r="684" spans="1:10" x14ac:dyDescent="0.3">
      <c r="A684" t="s">
        <v>10</v>
      </c>
      <c r="B684" t="s">
        <v>11</v>
      </c>
      <c r="C684" t="s">
        <v>12</v>
      </c>
      <c r="D684" t="s">
        <v>13</v>
      </c>
      <c r="E684" t="s">
        <v>24</v>
      </c>
      <c r="F684" s="2">
        <v>45531.375578703701</v>
      </c>
      <c r="G684" t="s">
        <v>831</v>
      </c>
      <c r="H684" t="s">
        <v>832</v>
      </c>
      <c r="I684" t="s">
        <v>17</v>
      </c>
      <c r="J684">
        <v>2</v>
      </c>
    </row>
    <row r="685" spans="1:10" x14ac:dyDescent="0.3">
      <c r="A685" t="s">
        <v>10</v>
      </c>
      <c r="B685" t="s">
        <v>11</v>
      </c>
      <c r="C685" t="s">
        <v>12</v>
      </c>
      <c r="D685" t="s">
        <v>13</v>
      </c>
      <c r="E685" t="s">
        <v>14</v>
      </c>
      <c r="F685" s="2">
        <v>45531.375578703701</v>
      </c>
      <c r="G685" t="s">
        <v>832</v>
      </c>
      <c r="H685" t="s">
        <v>833</v>
      </c>
      <c r="I685" t="s">
        <v>17</v>
      </c>
      <c r="J685">
        <v>5.5</v>
      </c>
    </row>
    <row r="686" spans="1:10" x14ac:dyDescent="0.3">
      <c r="A686" t="s">
        <v>10</v>
      </c>
      <c r="B686" t="s">
        <v>11</v>
      </c>
      <c r="C686" t="s">
        <v>12</v>
      </c>
      <c r="D686" t="s">
        <v>13</v>
      </c>
      <c r="E686" t="s">
        <v>21</v>
      </c>
      <c r="F686" s="2">
        <v>45531.375578703701</v>
      </c>
      <c r="G686" t="s">
        <v>833</v>
      </c>
      <c r="H686" t="s">
        <v>834</v>
      </c>
      <c r="I686" t="s">
        <v>17</v>
      </c>
      <c r="J686">
        <v>28.5</v>
      </c>
    </row>
    <row r="687" spans="1:10" x14ac:dyDescent="0.3">
      <c r="A687" t="s">
        <v>10</v>
      </c>
      <c r="B687" t="s">
        <v>11</v>
      </c>
      <c r="C687" t="s">
        <v>12</v>
      </c>
      <c r="D687" t="s">
        <v>13</v>
      </c>
      <c r="E687" t="s">
        <v>14</v>
      </c>
      <c r="F687" s="2">
        <v>45531.375578703701</v>
      </c>
      <c r="G687" t="s">
        <v>834</v>
      </c>
      <c r="H687" t="s">
        <v>835</v>
      </c>
      <c r="I687" t="s">
        <v>17</v>
      </c>
      <c r="J687">
        <v>4.5</v>
      </c>
    </row>
    <row r="688" spans="1:10" x14ac:dyDescent="0.3">
      <c r="A688" t="s">
        <v>10</v>
      </c>
      <c r="B688" t="s">
        <v>11</v>
      </c>
      <c r="C688" t="s">
        <v>12</v>
      </c>
      <c r="D688" t="s">
        <v>13</v>
      </c>
      <c r="E688" t="s">
        <v>24</v>
      </c>
      <c r="F688" s="2">
        <v>45531.375578703701</v>
      </c>
      <c r="G688" t="s">
        <v>835</v>
      </c>
      <c r="H688" t="s">
        <v>836</v>
      </c>
      <c r="I688" t="s">
        <v>17</v>
      </c>
      <c r="J688">
        <v>1</v>
      </c>
    </row>
    <row r="689" spans="1:10" x14ac:dyDescent="0.3">
      <c r="A689" t="s">
        <v>10</v>
      </c>
      <c r="B689" t="s">
        <v>11</v>
      </c>
      <c r="C689" t="s">
        <v>12</v>
      </c>
      <c r="D689" t="s">
        <v>13</v>
      </c>
      <c r="E689" t="s">
        <v>14</v>
      </c>
      <c r="F689" s="2">
        <v>45531.375578703701</v>
      </c>
      <c r="G689" t="s">
        <v>836</v>
      </c>
      <c r="H689" t="s">
        <v>837</v>
      </c>
      <c r="I689" t="s">
        <v>17</v>
      </c>
      <c r="J689">
        <v>66</v>
      </c>
    </row>
    <row r="690" spans="1:10" x14ac:dyDescent="0.3">
      <c r="A690" t="s">
        <v>10</v>
      </c>
      <c r="B690" t="s">
        <v>11</v>
      </c>
      <c r="C690" t="s">
        <v>12</v>
      </c>
      <c r="D690" t="s">
        <v>13</v>
      </c>
      <c r="E690" t="s">
        <v>21</v>
      </c>
      <c r="F690" s="2">
        <v>45531.375578703701</v>
      </c>
      <c r="G690" t="s">
        <v>837</v>
      </c>
      <c r="H690" t="s">
        <v>838</v>
      </c>
      <c r="I690" t="s">
        <v>17</v>
      </c>
      <c r="J690">
        <v>12</v>
      </c>
    </row>
    <row r="691" spans="1:10" x14ac:dyDescent="0.3">
      <c r="A691" t="s">
        <v>10</v>
      </c>
      <c r="B691" t="s">
        <v>11</v>
      </c>
      <c r="C691" t="s">
        <v>12</v>
      </c>
      <c r="D691" t="s">
        <v>13</v>
      </c>
      <c r="E691" t="s">
        <v>24</v>
      </c>
      <c r="F691" s="2">
        <v>45531.375578703701</v>
      </c>
      <c r="G691" t="s">
        <v>838</v>
      </c>
      <c r="H691" t="s">
        <v>839</v>
      </c>
      <c r="I691" t="s">
        <v>17</v>
      </c>
      <c r="J691">
        <v>2.5</v>
      </c>
    </row>
    <row r="692" spans="1:10" x14ac:dyDescent="0.3">
      <c r="A692" t="s">
        <v>10</v>
      </c>
      <c r="B692" t="s">
        <v>11</v>
      </c>
      <c r="C692" t="s">
        <v>12</v>
      </c>
      <c r="D692" t="s">
        <v>13</v>
      </c>
      <c r="E692" t="s">
        <v>14</v>
      </c>
      <c r="F692" s="2">
        <v>45531.375578703701</v>
      </c>
      <c r="G692" t="s">
        <v>839</v>
      </c>
      <c r="H692" t="s">
        <v>840</v>
      </c>
      <c r="I692" t="s">
        <v>17</v>
      </c>
      <c r="J692">
        <v>1.5</v>
      </c>
    </row>
    <row r="693" spans="1:10" x14ac:dyDescent="0.3">
      <c r="A693" t="s">
        <v>10</v>
      </c>
      <c r="B693" t="s">
        <v>11</v>
      </c>
      <c r="C693" t="s">
        <v>242</v>
      </c>
      <c r="D693" t="s">
        <v>13</v>
      </c>
      <c r="E693" t="s">
        <v>243</v>
      </c>
      <c r="F693" s="2">
        <v>45530.375162037039</v>
      </c>
      <c r="G693" t="s">
        <v>841</v>
      </c>
      <c r="H693" t="s">
        <v>842</v>
      </c>
      <c r="I693" t="s">
        <v>17</v>
      </c>
      <c r="J693">
        <v>0.1</v>
      </c>
    </row>
    <row r="694" spans="1:10" x14ac:dyDescent="0.3">
      <c r="A694" t="s">
        <v>10</v>
      </c>
      <c r="B694" t="s">
        <v>11</v>
      </c>
      <c r="C694" t="s">
        <v>242</v>
      </c>
      <c r="D694" t="s">
        <v>13</v>
      </c>
      <c r="E694" t="s">
        <v>243</v>
      </c>
      <c r="F694" s="2">
        <v>45530.375162037039</v>
      </c>
      <c r="G694" t="s">
        <v>843</v>
      </c>
      <c r="H694" t="s">
        <v>844</v>
      </c>
      <c r="I694" t="s">
        <v>17</v>
      </c>
      <c r="J694">
        <v>18</v>
      </c>
    </row>
    <row r="695" spans="1:10" x14ac:dyDescent="0.3">
      <c r="A695" t="s">
        <v>10</v>
      </c>
      <c r="B695" t="s">
        <v>11</v>
      </c>
      <c r="C695" t="s">
        <v>242</v>
      </c>
      <c r="D695" t="s">
        <v>13</v>
      </c>
      <c r="E695" t="s">
        <v>243</v>
      </c>
      <c r="F695" s="2">
        <v>45530.375162037039</v>
      </c>
      <c r="G695" t="s">
        <v>845</v>
      </c>
      <c r="H695" t="s">
        <v>846</v>
      </c>
      <c r="I695" t="s">
        <v>17</v>
      </c>
      <c r="J695">
        <v>0.9</v>
      </c>
    </row>
    <row r="696" spans="1:10" x14ac:dyDescent="0.3">
      <c r="A696" t="s">
        <v>10</v>
      </c>
      <c r="B696" t="s">
        <v>11</v>
      </c>
      <c r="C696" t="s">
        <v>242</v>
      </c>
      <c r="D696" t="s">
        <v>13</v>
      </c>
      <c r="E696" t="s">
        <v>243</v>
      </c>
      <c r="F696" s="2">
        <v>45530.375162037039</v>
      </c>
      <c r="G696" t="s">
        <v>847</v>
      </c>
      <c r="H696" t="s">
        <v>848</v>
      </c>
      <c r="I696" t="s">
        <v>17</v>
      </c>
      <c r="J696">
        <v>0.8</v>
      </c>
    </row>
    <row r="697" spans="1:10" x14ac:dyDescent="0.3">
      <c r="A697" t="s">
        <v>10</v>
      </c>
      <c r="B697" t="s">
        <v>11</v>
      </c>
      <c r="C697" t="s">
        <v>242</v>
      </c>
      <c r="D697" t="s">
        <v>13</v>
      </c>
      <c r="E697" t="s">
        <v>243</v>
      </c>
      <c r="F697" s="2">
        <v>45530.375162037039</v>
      </c>
      <c r="G697" t="s">
        <v>849</v>
      </c>
      <c r="H697" t="s">
        <v>850</v>
      </c>
      <c r="I697" t="s">
        <v>17</v>
      </c>
      <c r="J697">
        <v>1</v>
      </c>
    </row>
    <row r="698" spans="1:10" x14ac:dyDescent="0.3">
      <c r="A698" t="s">
        <v>10</v>
      </c>
      <c r="B698" t="s">
        <v>11</v>
      </c>
      <c r="C698" t="s">
        <v>12</v>
      </c>
      <c r="D698" t="s">
        <v>13</v>
      </c>
      <c r="E698" t="s">
        <v>14</v>
      </c>
      <c r="F698" s="2">
        <v>45530.375173611108</v>
      </c>
      <c r="G698" t="s">
        <v>851</v>
      </c>
      <c r="H698" t="s">
        <v>852</v>
      </c>
      <c r="I698" t="s">
        <v>17</v>
      </c>
      <c r="J698">
        <v>1</v>
      </c>
    </row>
    <row r="699" spans="1:10" x14ac:dyDescent="0.3">
      <c r="A699" t="s">
        <v>10</v>
      </c>
      <c r="B699" t="s">
        <v>11</v>
      </c>
      <c r="C699" t="s">
        <v>242</v>
      </c>
      <c r="D699" t="s">
        <v>13</v>
      </c>
      <c r="E699" t="s">
        <v>243</v>
      </c>
      <c r="F699" s="2">
        <v>45530.375162037039</v>
      </c>
      <c r="G699" t="s">
        <v>853</v>
      </c>
      <c r="H699" t="s">
        <v>854</v>
      </c>
      <c r="I699" t="s">
        <v>17</v>
      </c>
      <c r="J699">
        <v>453.5</v>
      </c>
    </row>
    <row r="700" spans="1:10" x14ac:dyDescent="0.3">
      <c r="A700" t="s">
        <v>10</v>
      </c>
      <c r="B700" t="s">
        <v>11</v>
      </c>
      <c r="C700" t="s">
        <v>12</v>
      </c>
      <c r="D700" t="s">
        <v>13</v>
      </c>
      <c r="E700" t="s">
        <v>24</v>
      </c>
      <c r="F700" s="2">
        <v>45530.375173611108</v>
      </c>
      <c r="G700" t="s">
        <v>852</v>
      </c>
      <c r="H700" t="s">
        <v>855</v>
      </c>
      <c r="I700" t="s">
        <v>17</v>
      </c>
      <c r="J700">
        <v>5</v>
      </c>
    </row>
    <row r="701" spans="1:10" x14ac:dyDescent="0.3">
      <c r="A701" t="s">
        <v>10</v>
      </c>
      <c r="B701" t="s">
        <v>11</v>
      </c>
      <c r="C701" t="s">
        <v>12</v>
      </c>
      <c r="D701" t="s">
        <v>13</v>
      </c>
      <c r="E701" t="s">
        <v>14</v>
      </c>
      <c r="F701" s="2">
        <v>45530.375173611108</v>
      </c>
      <c r="G701" t="s">
        <v>855</v>
      </c>
      <c r="H701" t="s">
        <v>856</v>
      </c>
      <c r="I701" t="s">
        <v>17</v>
      </c>
      <c r="J701">
        <v>3</v>
      </c>
    </row>
    <row r="702" spans="1:10" x14ac:dyDescent="0.3">
      <c r="A702" t="s">
        <v>10</v>
      </c>
      <c r="B702" t="s">
        <v>11</v>
      </c>
      <c r="C702" t="s">
        <v>12</v>
      </c>
      <c r="D702" t="s">
        <v>13</v>
      </c>
      <c r="E702" t="s">
        <v>24</v>
      </c>
      <c r="F702" s="2">
        <v>45530.375173611108</v>
      </c>
      <c r="G702" t="s">
        <v>856</v>
      </c>
      <c r="H702" t="s">
        <v>857</v>
      </c>
      <c r="I702" t="s">
        <v>17</v>
      </c>
      <c r="J702">
        <v>1</v>
      </c>
    </row>
    <row r="703" spans="1:10" x14ac:dyDescent="0.3">
      <c r="A703" t="s">
        <v>10</v>
      </c>
      <c r="B703" t="s">
        <v>11</v>
      </c>
      <c r="C703" t="s">
        <v>12</v>
      </c>
      <c r="D703" t="s">
        <v>13</v>
      </c>
      <c r="E703" t="s">
        <v>14</v>
      </c>
      <c r="F703" s="2">
        <v>45530.375173611108</v>
      </c>
      <c r="G703" t="s">
        <v>857</v>
      </c>
      <c r="H703" t="s">
        <v>858</v>
      </c>
      <c r="I703" t="s">
        <v>17</v>
      </c>
      <c r="J703">
        <v>12.5</v>
      </c>
    </row>
    <row r="704" spans="1:10" x14ac:dyDescent="0.3">
      <c r="A704" t="s">
        <v>10</v>
      </c>
      <c r="B704" t="s">
        <v>11</v>
      </c>
      <c r="C704" t="s">
        <v>12</v>
      </c>
      <c r="D704" t="s">
        <v>13</v>
      </c>
      <c r="E704" t="s">
        <v>18</v>
      </c>
      <c r="F704" s="2">
        <v>45530.375173611108</v>
      </c>
      <c r="G704" t="s">
        <v>858</v>
      </c>
      <c r="H704" t="s">
        <v>859</v>
      </c>
      <c r="I704" t="s">
        <v>17</v>
      </c>
      <c r="J704">
        <v>11</v>
      </c>
    </row>
    <row r="705" spans="1:10" x14ac:dyDescent="0.3">
      <c r="A705" t="s">
        <v>10</v>
      </c>
      <c r="B705" t="s">
        <v>11</v>
      </c>
      <c r="C705" t="s">
        <v>12</v>
      </c>
      <c r="D705" t="s">
        <v>13</v>
      </c>
      <c r="E705" t="s">
        <v>14</v>
      </c>
      <c r="F705" s="2">
        <v>45530.375173611108</v>
      </c>
      <c r="G705" t="s">
        <v>859</v>
      </c>
      <c r="H705" t="s">
        <v>860</v>
      </c>
      <c r="I705" t="s">
        <v>17</v>
      </c>
      <c r="J705">
        <v>1.5</v>
      </c>
    </row>
    <row r="706" spans="1:10" x14ac:dyDescent="0.3">
      <c r="A706" t="s">
        <v>10</v>
      </c>
      <c r="B706" t="s">
        <v>11</v>
      </c>
      <c r="C706" t="s">
        <v>12</v>
      </c>
      <c r="D706" t="s">
        <v>13</v>
      </c>
      <c r="E706" t="s">
        <v>18</v>
      </c>
      <c r="F706" s="2">
        <v>45530.375173611108</v>
      </c>
      <c r="G706" t="s">
        <v>860</v>
      </c>
      <c r="H706" t="s">
        <v>861</v>
      </c>
      <c r="I706" t="s">
        <v>17</v>
      </c>
      <c r="J706">
        <v>10.5</v>
      </c>
    </row>
    <row r="707" spans="1:10" x14ac:dyDescent="0.3">
      <c r="A707" t="s">
        <v>10</v>
      </c>
      <c r="B707" t="s">
        <v>11</v>
      </c>
      <c r="C707" t="s">
        <v>12</v>
      </c>
      <c r="D707" t="s">
        <v>13</v>
      </c>
      <c r="E707" t="s">
        <v>14</v>
      </c>
      <c r="F707" s="2">
        <v>45530.375173611108</v>
      </c>
      <c r="G707" t="s">
        <v>861</v>
      </c>
      <c r="H707" t="s">
        <v>862</v>
      </c>
      <c r="I707" t="s">
        <v>17</v>
      </c>
      <c r="J707">
        <v>22.5</v>
      </c>
    </row>
    <row r="708" spans="1:10" x14ac:dyDescent="0.3">
      <c r="A708" t="s">
        <v>10</v>
      </c>
      <c r="B708" t="s">
        <v>11</v>
      </c>
      <c r="C708" t="s">
        <v>12</v>
      </c>
      <c r="D708" t="s">
        <v>13</v>
      </c>
      <c r="E708" t="s">
        <v>21</v>
      </c>
      <c r="F708" s="2">
        <v>45530.375173611108</v>
      </c>
      <c r="G708" t="s">
        <v>862</v>
      </c>
      <c r="H708" t="s">
        <v>863</v>
      </c>
      <c r="I708" t="s">
        <v>17</v>
      </c>
      <c r="J708">
        <v>2.5</v>
      </c>
    </row>
    <row r="709" spans="1:10" x14ac:dyDescent="0.3">
      <c r="A709" t="s">
        <v>10</v>
      </c>
      <c r="B709" t="s">
        <v>11</v>
      </c>
      <c r="C709" t="s">
        <v>12</v>
      </c>
      <c r="D709" t="s">
        <v>13</v>
      </c>
      <c r="E709" t="s">
        <v>24</v>
      </c>
      <c r="F709" s="2">
        <v>45530.375173611108</v>
      </c>
      <c r="G709" t="s">
        <v>863</v>
      </c>
      <c r="H709" t="s">
        <v>864</v>
      </c>
      <c r="I709" t="s">
        <v>17</v>
      </c>
      <c r="J709">
        <v>1</v>
      </c>
    </row>
    <row r="710" spans="1:10" x14ac:dyDescent="0.3">
      <c r="A710" t="s">
        <v>10</v>
      </c>
      <c r="B710" t="s">
        <v>11</v>
      </c>
      <c r="C710" t="s">
        <v>12</v>
      </c>
      <c r="D710" t="s">
        <v>13</v>
      </c>
      <c r="E710" t="s">
        <v>14</v>
      </c>
      <c r="F710" s="2">
        <v>45530.375173611108</v>
      </c>
      <c r="G710" t="s">
        <v>864</v>
      </c>
      <c r="H710" t="s">
        <v>865</v>
      </c>
      <c r="I710" t="s">
        <v>17</v>
      </c>
      <c r="J710">
        <v>1.5</v>
      </c>
    </row>
    <row r="711" spans="1:10" x14ac:dyDescent="0.3">
      <c r="A711" t="s">
        <v>10</v>
      </c>
      <c r="B711" t="s">
        <v>11</v>
      </c>
      <c r="C711" t="s">
        <v>12</v>
      </c>
      <c r="D711" t="s">
        <v>13</v>
      </c>
      <c r="E711" t="s">
        <v>21</v>
      </c>
      <c r="F711" s="2">
        <v>45530.375173611108</v>
      </c>
      <c r="G711" t="s">
        <v>865</v>
      </c>
      <c r="H711" t="s">
        <v>866</v>
      </c>
      <c r="I711" t="s">
        <v>17</v>
      </c>
      <c r="J711">
        <v>14</v>
      </c>
    </row>
    <row r="712" spans="1:10" x14ac:dyDescent="0.3">
      <c r="A712" t="s">
        <v>10</v>
      </c>
      <c r="B712" t="s">
        <v>11</v>
      </c>
      <c r="C712" t="s">
        <v>12</v>
      </c>
      <c r="D712" t="s">
        <v>13</v>
      </c>
      <c r="E712" t="s">
        <v>14</v>
      </c>
      <c r="F712" s="2">
        <v>45530.375173611108</v>
      </c>
      <c r="G712" t="s">
        <v>866</v>
      </c>
      <c r="H712" t="s">
        <v>867</v>
      </c>
      <c r="I712" t="s">
        <v>17</v>
      </c>
      <c r="J712">
        <v>26</v>
      </c>
    </row>
    <row r="713" spans="1:10" x14ac:dyDescent="0.3">
      <c r="A713" t="s">
        <v>10</v>
      </c>
      <c r="B713" t="s">
        <v>11</v>
      </c>
      <c r="C713" t="s">
        <v>12</v>
      </c>
      <c r="D713" t="s">
        <v>13</v>
      </c>
      <c r="E713" t="s">
        <v>18</v>
      </c>
      <c r="F713" s="2">
        <v>45530.375173611108</v>
      </c>
      <c r="G713" t="s">
        <v>867</v>
      </c>
      <c r="H713" t="s">
        <v>868</v>
      </c>
      <c r="I713" t="s">
        <v>17</v>
      </c>
      <c r="J713">
        <v>28</v>
      </c>
    </row>
    <row r="714" spans="1:10" x14ac:dyDescent="0.3">
      <c r="A714" t="s">
        <v>10</v>
      </c>
      <c r="B714" t="s">
        <v>11</v>
      </c>
      <c r="C714" t="s">
        <v>12</v>
      </c>
      <c r="D714" t="s">
        <v>13</v>
      </c>
      <c r="E714" t="s">
        <v>14</v>
      </c>
      <c r="F714" s="2">
        <v>45530.375173611108</v>
      </c>
      <c r="G714" t="s">
        <v>868</v>
      </c>
      <c r="H714" t="s">
        <v>869</v>
      </c>
      <c r="I714" t="s">
        <v>17</v>
      </c>
      <c r="J714">
        <v>51.5</v>
      </c>
    </row>
    <row r="715" spans="1:10" x14ac:dyDescent="0.3">
      <c r="A715" t="s">
        <v>10</v>
      </c>
      <c r="B715" t="s">
        <v>11</v>
      </c>
      <c r="C715" t="s">
        <v>12</v>
      </c>
      <c r="D715" t="s">
        <v>13</v>
      </c>
      <c r="E715" t="s">
        <v>21</v>
      </c>
      <c r="F715" s="2">
        <v>45530.375173611108</v>
      </c>
      <c r="G715" t="s">
        <v>869</v>
      </c>
      <c r="H715" t="s">
        <v>870</v>
      </c>
      <c r="I715" t="s">
        <v>17</v>
      </c>
      <c r="J715">
        <v>28.5</v>
      </c>
    </row>
    <row r="716" spans="1:10" x14ac:dyDescent="0.3">
      <c r="A716" t="s">
        <v>10</v>
      </c>
      <c r="B716" t="s">
        <v>11</v>
      </c>
      <c r="C716" t="s">
        <v>12</v>
      </c>
      <c r="D716" t="s">
        <v>13</v>
      </c>
      <c r="E716" t="s">
        <v>24</v>
      </c>
      <c r="F716" s="2">
        <v>45530.375173611108</v>
      </c>
      <c r="G716" t="s">
        <v>870</v>
      </c>
      <c r="H716" t="s">
        <v>871</v>
      </c>
      <c r="I716" t="s">
        <v>17</v>
      </c>
      <c r="J716">
        <v>0.5</v>
      </c>
    </row>
    <row r="717" spans="1:10" x14ac:dyDescent="0.3">
      <c r="A717" t="s">
        <v>10</v>
      </c>
      <c r="B717" t="s">
        <v>11</v>
      </c>
      <c r="C717" t="s">
        <v>12</v>
      </c>
      <c r="D717" t="s">
        <v>13</v>
      </c>
      <c r="E717" t="s">
        <v>14</v>
      </c>
      <c r="F717" s="2">
        <v>45530.375173611108</v>
      </c>
      <c r="G717" t="s">
        <v>871</v>
      </c>
      <c r="H717" t="s">
        <v>872</v>
      </c>
      <c r="I717" t="s">
        <v>17</v>
      </c>
      <c r="J717">
        <v>14</v>
      </c>
    </row>
    <row r="718" spans="1:10" x14ac:dyDescent="0.3">
      <c r="A718" t="s">
        <v>10</v>
      </c>
      <c r="B718" t="s">
        <v>11</v>
      </c>
      <c r="C718" t="s">
        <v>12</v>
      </c>
      <c r="D718" t="s">
        <v>13</v>
      </c>
      <c r="E718" t="s">
        <v>24</v>
      </c>
      <c r="F718" s="2">
        <v>45530.375173611108</v>
      </c>
      <c r="G718" t="s">
        <v>872</v>
      </c>
      <c r="H718" t="s">
        <v>873</v>
      </c>
      <c r="I718" t="s">
        <v>17</v>
      </c>
      <c r="J718">
        <v>1</v>
      </c>
    </row>
    <row r="719" spans="1:10" x14ac:dyDescent="0.3">
      <c r="A719" t="s">
        <v>10</v>
      </c>
      <c r="B719" t="s">
        <v>11</v>
      </c>
      <c r="C719" t="s">
        <v>12</v>
      </c>
      <c r="D719" t="s">
        <v>13</v>
      </c>
      <c r="E719" t="s">
        <v>14</v>
      </c>
      <c r="F719" s="2">
        <v>45530.375173611108</v>
      </c>
      <c r="G719" t="s">
        <v>873</v>
      </c>
      <c r="H719" t="s">
        <v>874</v>
      </c>
      <c r="I719" t="s">
        <v>17</v>
      </c>
      <c r="J719">
        <v>52.5</v>
      </c>
    </row>
    <row r="720" spans="1:10" x14ac:dyDescent="0.3">
      <c r="A720" t="s">
        <v>10</v>
      </c>
      <c r="B720" t="s">
        <v>11</v>
      </c>
      <c r="C720" t="s">
        <v>12</v>
      </c>
      <c r="D720" t="s">
        <v>13</v>
      </c>
      <c r="E720" t="s">
        <v>21</v>
      </c>
      <c r="F720" s="2">
        <v>45530.375173611108</v>
      </c>
      <c r="G720" t="s">
        <v>874</v>
      </c>
      <c r="H720" t="s">
        <v>875</v>
      </c>
      <c r="I720" t="s">
        <v>17</v>
      </c>
      <c r="J720">
        <v>54</v>
      </c>
    </row>
    <row r="721" spans="1:10" x14ac:dyDescent="0.3">
      <c r="A721" t="s">
        <v>10</v>
      </c>
      <c r="B721" t="s">
        <v>11</v>
      </c>
      <c r="C721" t="s">
        <v>12</v>
      </c>
      <c r="D721" t="s">
        <v>13</v>
      </c>
      <c r="E721" t="s">
        <v>14</v>
      </c>
      <c r="F721" s="2">
        <v>45530.375173611108</v>
      </c>
      <c r="G721" t="s">
        <v>875</v>
      </c>
      <c r="H721" t="s">
        <v>876</v>
      </c>
      <c r="I721" t="s">
        <v>17</v>
      </c>
      <c r="J721">
        <v>30</v>
      </c>
    </row>
    <row r="722" spans="1:10" x14ac:dyDescent="0.3">
      <c r="A722" t="s">
        <v>10</v>
      </c>
      <c r="B722" t="s">
        <v>11</v>
      </c>
      <c r="C722" t="s">
        <v>12</v>
      </c>
      <c r="D722" t="s">
        <v>13</v>
      </c>
      <c r="E722" t="s">
        <v>24</v>
      </c>
      <c r="F722" s="2">
        <v>45530.375173611108</v>
      </c>
      <c r="G722" t="s">
        <v>876</v>
      </c>
      <c r="H722" t="s">
        <v>877</v>
      </c>
      <c r="I722" t="s">
        <v>17</v>
      </c>
      <c r="J722">
        <v>0.5</v>
      </c>
    </row>
    <row r="723" spans="1:10" x14ac:dyDescent="0.3">
      <c r="A723" t="s">
        <v>10</v>
      </c>
      <c r="B723" t="s">
        <v>11</v>
      </c>
      <c r="C723" t="s">
        <v>12</v>
      </c>
      <c r="D723" t="s">
        <v>13</v>
      </c>
      <c r="E723" t="s">
        <v>14</v>
      </c>
      <c r="F723" s="2">
        <v>45530.375173611108</v>
      </c>
      <c r="G723" t="s">
        <v>877</v>
      </c>
      <c r="H723" t="s">
        <v>878</v>
      </c>
      <c r="I723" t="s">
        <v>17</v>
      </c>
      <c r="J723">
        <v>20.5</v>
      </c>
    </row>
    <row r="724" spans="1:10" x14ac:dyDescent="0.3">
      <c r="A724" t="s">
        <v>10</v>
      </c>
      <c r="B724" t="s">
        <v>11</v>
      </c>
      <c r="C724" t="s">
        <v>12</v>
      </c>
      <c r="D724" t="s">
        <v>13</v>
      </c>
      <c r="E724" t="s">
        <v>21</v>
      </c>
      <c r="F724" s="2">
        <v>45530.375173611108</v>
      </c>
      <c r="G724" t="s">
        <v>878</v>
      </c>
      <c r="H724" t="s">
        <v>879</v>
      </c>
      <c r="I724" t="s">
        <v>17</v>
      </c>
      <c r="J724">
        <v>11.5</v>
      </c>
    </row>
    <row r="725" spans="1:10" x14ac:dyDescent="0.3">
      <c r="A725" t="s">
        <v>10</v>
      </c>
      <c r="B725" t="s">
        <v>11</v>
      </c>
      <c r="C725" t="s">
        <v>12</v>
      </c>
      <c r="D725" t="s">
        <v>13</v>
      </c>
      <c r="E725" t="s">
        <v>24</v>
      </c>
      <c r="F725" s="2">
        <v>45530.375173611108</v>
      </c>
      <c r="G725" t="s">
        <v>879</v>
      </c>
      <c r="H725" t="s">
        <v>880</v>
      </c>
      <c r="I725" t="s">
        <v>17</v>
      </c>
      <c r="J725">
        <v>2.5</v>
      </c>
    </row>
    <row r="726" spans="1:10" x14ac:dyDescent="0.3">
      <c r="A726" t="s">
        <v>10</v>
      </c>
      <c r="B726" t="s">
        <v>11</v>
      </c>
      <c r="C726" t="s">
        <v>12</v>
      </c>
      <c r="D726" t="s">
        <v>13</v>
      </c>
      <c r="E726" t="s">
        <v>14</v>
      </c>
      <c r="F726" s="2">
        <v>45530.375173611108</v>
      </c>
      <c r="G726" t="s">
        <v>880</v>
      </c>
      <c r="H726" t="s">
        <v>881</v>
      </c>
      <c r="I726" t="s">
        <v>17</v>
      </c>
      <c r="J726">
        <v>7</v>
      </c>
    </row>
    <row r="727" spans="1:10" x14ac:dyDescent="0.3">
      <c r="A727" t="s">
        <v>10</v>
      </c>
      <c r="B727" t="s">
        <v>11</v>
      </c>
      <c r="C727" t="s">
        <v>12</v>
      </c>
      <c r="D727" t="s">
        <v>13</v>
      </c>
      <c r="E727" t="s">
        <v>21</v>
      </c>
      <c r="F727" s="2">
        <v>45530.375173611108</v>
      </c>
      <c r="G727" t="s">
        <v>881</v>
      </c>
      <c r="H727" t="s">
        <v>882</v>
      </c>
      <c r="I727" t="s">
        <v>17</v>
      </c>
      <c r="J727">
        <v>6</v>
      </c>
    </row>
    <row r="728" spans="1:10" x14ac:dyDescent="0.3">
      <c r="A728" t="s">
        <v>10</v>
      </c>
      <c r="B728" t="s">
        <v>11</v>
      </c>
      <c r="C728" t="s">
        <v>12</v>
      </c>
      <c r="D728" t="s">
        <v>13</v>
      </c>
      <c r="E728" t="s">
        <v>14</v>
      </c>
      <c r="F728" s="2">
        <v>45530.375173611108</v>
      </c>
      <c r="G728" t="s">
        <v>882</v>
      </c>
      <c r="H728" t="s">
        <v>883</v>
      </c>
      <c r="I728" t="s">
        <v>17</v>
      </c>
      <c r="J728">
        <v>26</v>
      </c>
    </row>
    <row r="729" spans="1:10" x14ac:dyDescent="0.3">
      <c r="A729" t="s">
        <v>10</v>
      </c>
      <c r="B729" t="s">
        <v>11</v>
      </c>
      <c r="C729" t="s">
        <v>12</v>
      </c>
      <c r="D729" t="s">
        <v>13</v>
      </c>
      <c r="E729" t="s">
        <v>21</v>
      </c>
      <c r="F729" s="2">
        <v>45530.375173611108</v>
      </c>
      <c r="G729" t="s">
        <v>883</v>
      </c>
      <c r="H729" t="s">
        <v>884</v>
      </c>
      <c r="I729" t="s">
        <v>17</v>
      </c>
      <c r="J729">
        <v>2.5</v>
      </c>
    </row>
    <row r="730" spans="1:10" x14ac:dyDescent="0.3">
      <c r="A730" t="s">
        <v>10</v>
      </c>
      <c r="B730" t="s">
        <v>11</v>
      </c>
      <c r="C730" t="s">
        <v>12</v>
      </c>
      <c r="D730" t="s">
        <v>13</v>
      </c>
      <c r="E730" t="s">
        <v>14</v>
      </c>
      <c r="F730" s="2">
        <v>45530.375173611108</v>
      </c>
      <c r="G730" t="s">
        <v>884</v>
      </c>
      <c r="H730" t="s">
        <v>885</v>
      </c>
      <c r="I730" t="s">
        <v>17</v>
      </c>
      <c r="J730">
        <v>4.5</v>
      </c>
    </row>
    <row r="731" spans="1:10" x14ac:dyDescent="0.3">
      <c r="A731" t="s">
        <v>10</v>
      </c>
      <c r="B731" t="s">
        <v>11</v>
      </c>
      <c r="C731" t="s">
        <v>242</v>
      </c>
      <c r="D731" t="s">
        <v>13</v>
      </c>
      <c r="E731" t="s">
        <v>243</v>
      </c>
      <c r="F731" s="2">
        <v>45529.376620370371</v>
      </c>
      <c r="G731" t="s">
        <v>886</v>
      </c>
      <c r="H731" t="s">
        <v>887</v>
      </c>
      <c r="I731" t="s">
        <v>17</v>
      </c>
      <c r="J731">
        <v>85</v>
      </c>
    </row>
    <row r="732" spans="1:10" x14ac:dyDescent="0.3">
      <c r="A732" t="s">
        <v>10</v>
      </c>
      <c r="B732" t="s">
        <v>11</v>
      </c>
      <c r="C732" t="s">
        <v>242</v>
      </c>
      <c r="D732" t="s">
        <v>13</v>
      </c>
      <c r="E732" t="s">
        <v>243</v>
      </c>
      <c r="F732" s="2">
        <v>45529.376620370371</v>
      </c>
      <c r="G732" t="s">
        <v>888</v>
      </c>
      <c r="H732" t="s">
        <v>889</v>
      </c>
      <c r="I732" t="s">
        <v>17</v>
      </c>
      <c r="J732">
        <v>0</v>
      </c>
    </row>
    <row r="733" spans="1:10" x14ac:dyDescent="0.3">
      <c r="A733" t="s">
        <v>10</v>
      </c>
      <c r="B733" t="s">
        <v>11</v>
      </c>
      <c r="C733" t="s">
        <v>242</v>
      </c>
      <c r="D733" t="s">
        <v>13</v>
      </c>
      <c r="E733" t="s">
        <v>243</v>
      </c>
      <c r="F733" s="2">
        <v>45529.376620370371</v>
      </c>
      <c r="G733" t="s">
        <v>890</v>
      </c>
      <c r="H733" t="s">
        <v>891</v>
      </c>
      <c r="I733" t="s">
        <v>17</v>
      </c>
      <c r="J733">
        <v>21.1</v>
      </c>
    </row>
    <row r="734" spans="1:10" x14ac:dyDescent="0.3">
      <c r="A734" t="s">
        <v>10</v>
      </c>
      <c r="B734" t="s">
        <v>11</v>
      </c>
      <c r="C734" t="s">
        <v>242</v>
      </c>
      <c r="D734" t="s">
        <v>13</v>
      </c>
      <c r="E734" t="s">
        <v>243</v>
      </c>
      <c r="F734" s="2">
        <v>45529.376620370371</v>
      </c>
      <c r="G734" t="s">
        <v>892</v>
      </c>
      <c r="H734" t="s">
        <v>893</v>
      </c>
      <c r="I734" t="s">
        <v>17</v>
      </c>
      <c r="J734">
        <v>2.2999999999999998</v>
      </c>
    </row>
    <row r="735" spans="1:10" x14ac:dyDescent="0.3">
      <c r="A735" t="s">
        <v>10</v>
      </c>
      <c r="B735" t="s">
        <v>11</v>
      </c>
      <c r="C735" t="s">
        <v>242</v>
      </c>
      <c r="D735" t="s">
        <v>13</v>
      </c>
      <c r="E735" t="s">
        <v>243</v>
      </c>
      <c r="F735" s="2">
        <v>45529.376620370371</v>
      </c>
      <c r="G735" t="s">
        <v>894</v>
      </c>
      <c r="H735" t="s">
        <v>895</v>
      </c>
      <c r="I735" t="s">
        <v>17</v>
      </c>
      <c r="J735">
        <v>0.1</v>
      </c>
    </row>
    <row r="736" spans="1:10" x14ac:dyDescent="0.3">
      <c r="A736" t="s">
        <v>10</v>
      </c>
      <c r="B736" t="s">
        <v>11</v>
      </c>
      <c r="C736" t="s">
        <v>242</v>
      </c>
      <c r="D736" t="s">
        <v>13</v>
      </c>
      <c r="E736" t="s">
        <v>243</v>
      </c>
      <c r="F736" s="2">
        <v>45529.376620370371</v>
      </c>
      <c r="G736" t="s">
        <v>896</v>
      </c>
      <c r="H736" t="s">
        <v>897</v>
      </c>
      <c r="I736" t="s">
        <v>17</v>
      </c>
      <c r="J736">
        <v>0.2</v>
      </c>
    </row>
    <row r="737" spans="1:10" x14ac:dyDescent="0.3">
      <c r="A737" t="s">
        <v>10</v>
      </c>
      <c r="B737" t="s">
        <v>11</v>
      </c>
      <c r="C737" t="s">
        <v>242</v>
      </c>
      <c r="D737" t="s">
        <v>13</v>
      </c>
      <c r="E737" t="s">
        <v>243</v>
      </c>
      <c r="F737" s="2">
        <v>45529.376620370371</v>
      </c>
      <c r="G737" t="s">
        <v>898</v>
      </c>
      <c r="H737" t="s">
        <v>899</v>
      </c>
      <c r="I737" t="s">
        <v>17</v>
      </c>
      <c r="J737">
        <v>373.2</v>
      </c>
    </row>
    <row r="738" spans="1:10" x14ac:dyDescent="0.3">
      <c r="A738" t="s">
        <v>10</v>
      </c>
      <c r="B738" t="s">
        <v>11</v>
      </c>
      <c r="C738" t="s">
        <v>12</v>
      </c>
      <c r="D738" t="s">
        <v>13</v>
      </c>
      <c r="E738" t="s">
        <v>14</v>
      </c>
      <c r="F738" s="2">
        <v>45529.375347222223</v>
      </c>
      <c r="G738" t="s">
        <v>900</v>
      </c>
      <c r="H738" t="s">
        <v>901</v>
      </c>
      <c r="I738" t="s">
        <v>17</v>
      </c>
      <c r="J738">
        <v>17</v>
      </c>
    </row>
    <row r="739" spans="1:10" x14ac:dyDescent="0.3">
      <c r="A739" t="s">
        <v>10</v>
      </c>
      <c r="B739" t="s">
        <v>11</v>
      </c>
      <c r="C739" t="s">
        <v>12</v>
      </c>
      <c r="D739" t="s">
        <v>13</v>
      </c>
      <c r="E739" t="s">
        <v>18</v>
      </c>
      <c r="F739" s="2">
        <v>45529.375347222223</v>
      </c>
      <c r="G739" t="s">
        <v>901</v>
      </c>
      <c r="H739" t="s">
        <v>902</v>
      </c>
      <c r="I739" t="s">
        <v>17</v>
      </c>
      <c r="J739">
        <v>23</v>
      </c>
    </row>
    <row r="740" spans="1:10" x14ac:dyDescent="0.3">
      <c r="A740" t="s">
        <v>10</v>
      </c>
      <c r="B740" t="s">
        <v>11</v>
      </c>
      <c r="C740" t="s">
        <v>12</v>
      </c>
      <c r="D740" t="s">
        <v>13</v>
      </c>
      <c r="E740" t="s">
        <v>14</v>
      </c>
      <c r="F740" s="2">
        <v>45529.375347222223</v>
      </c>
      <c r="G740" t="s">
        <v>902</v>
      </c>
      <c r="H740" t="s">
        <v>903</v>
      </c>
      <c r="I740" t="s">
        <v>17</v>
      </c>
      <c r="J740">
        <v>16.5</v>
      </c>
    </row>
    <row r="741" spans="1:10" x14ac:dyDescent="0.3">
      <c r="A741" t="s">
        <v>10</v>
      </c>
      <c r="B741" t="s">
        <v>11</v>
      </c>
      <c r="C741" t="s">
        <v>12</v>
      </c>
      <c r="D741" t="s">
        <v>13</v>
      </c>
      <c r="E741" t="s">
        <v>21</v>
      </c>
      <c r="F741" s="2">
        <v>45529.375347222223</v>
      </c>
      <c r="G741" t="s">
        <v>903</v>
      </c>
      <c r="H741" t="s">
        <v>904</v>
      </c>
      <c r="I741" t="s">
        <v>17</v>
      </c>
      <c r="J741">
        <v>34.5</v>
      </c>
    </row>
    <row r="742" spans="1:10" x14ac:dyDescent="0.3">
      <c r="A742" t="s">
        <v>10</v>
      </c>
      <c r="B742" t="s">
        <v>11</v>
      </c>
      <c r="C742" t="s">
        <v>12</v>
      </c>
      <c r="D742" t="s">
        <v>13</v>
      </c>
      <c r="E742" t="s">
        <v>14</v>
      </c>
      <c r="F742" s="2">
        <v>45529.375347222223</v>
      </c>
      <c r="G742" t="s">
        <v>904</v>
      </c>
      <c r="H742" t="s">
        <v>905</v>
      </c>
      <c r="I742" t="s">
        <v>17</v>
      </c>
      <c r="J742">
        <v>16.5</v>
      </c>
    </row>
    <row r="743" spans="1:10" x14ac:dyDescent="0.3">
      <c r="A743" t="s">
        <v>10</v>
      </c>
      <c r="B743" t="s">
        <v>11</v>
      </c>
      <c r="C743" t="s">
        <v>12</v>
      </c>
      <c r="D743" t="s">
        <v>13</v>
      </c>
      <c r="E743" t="s">
        <v>18</v>
      </c>
      <c r="F743" s="2">
        <v>45529.375347222223</v>
      </c>
      <c r="G743" t="s">
        <v>905</v>
      </c>
      <c r="H743" t="s">
        <v>906</v>
      </c>
      <c r="I743" t="s">
        <v>17</v>
      </c>
      <c r="J743">
        <v>47.5</v>
      </c>
    </row>
    <row r="744" spans="1:10" x14ac:dyDescent="0.3">
      <c r="A744" t="s">
        <v>10</v>
      </c>
      <c r="B744" t="s">
        <v>11</v>
      </c>
      <c r="C744" t="s">
        <v>12</v>
      </c>
      <c r="D744" t="s">
        <v>13</v>
      </c>
      <c r="E744" t="s">
        <v>14</v>
      </c>
      <c r="F744" s="2">
        <v>45529.375347222223</v>
      </c>
      <c r="G744" t="s">
        <v>906</v>
      </c>
      <c r="H744" t="s">
        <v>907</v>
      </c>
      <c r="I744" t="s">
        <v>17</v>
      </c>
      <c r="J744">
        <v>0.5</v>
      </c>
    </row>
    <row r="745" spans="1:10" x14ac:dyDescent="0.3">
      <c r="A745" t="s">
        <v>10</v>
      </c>
      <c r="B745" t="s">
        <v>11</v>
      </c>
      <c r="C745" t="s">
        <v>12</v>
      </c>
      <c r="D745" t="s">
        <v>13</v>
      </c>
      <c r="E745" t="s">
        <v>24</v>
      </c>
      <c r="F745" s="2">
        <v>45529.375347222223</v>
      </c>
      <c r="G745" t="s">
        <v>907</v>
      </c>
      <c r="H745" t="s">
        <v>908</v>
      </c>
      <c r="I745" t="s">
        <v>17</v>
      </c>
      <c r="J745">
        <v>2</v>
      </c>
    </row>
    <row r="746" spans="1:10" x14ac:dyDescent="0.3">
      <c r="A746" t="s">
        <v>10</v>
      </c>
      <c r="B746" t="s">
        <v>11</v>
      </c>
      <c r="C746" t="s">
        <v>12</v>
      </c>
      <c r="D746" t="s">
        <v>13</v>
      </c>
      <c r="E746" t="s">
        <v>14</v>
      </c>
      <c r="F746" s="2">
        <v>45529.375347222223</v>
      </c>
      <c r="G746" t="s">
        <v>908</v>
      </c>
      <c r="H746" t="s">
        <v>909</v>
      </c>
      <c r="I746" t="s">
        <v>17</v>
      </c>
      <c r="J746">
        <v>5</v>
      </c>
    </row>
    <row r="747" spans="1:10" x14ac:dyDescent="0.3">
      <c r="A747" t="s">
        <v>10</v>
      </c>
      <c r="B747" t="s">
        <v>11</v>
      </c>
      <c r="C747" t="s">
        <v>12</v>
      </c>
      <c r="D747" t="s">
        <v>13</v>
      </c>
      <c r="E747" t="s">
        <v>21</v>
      </c>
      <c r="F747" s="2">
        <v>45529.375347222223</v>
      </c>
      <c r="G747" t="s">
        <v>909</v>
      </c>
      <c r="H747" t="s">
        <v>910</v>
      </c>
      <c r="I747" t="s">
        <v>17</v>
      </c>
      <c r="J747">
        <v>8</v>
      </c>
    </row>
    <row r="748" spans="1:10" x14ac:dyDescent="0.3">
      <c r="A748" t="s">
        <v>10</v>
      </c>
      <c r="B748" t="s">
        <v>11</v>
      </c>
      <c r="C748" t="s">
        <v>12</v>
      </c>
      <c r="D748" t="s">
        <v>13</v>
      </c>
      <c r="E748" t="s">
        <v>14</v>
      </c>
      <c r="F748" s="2">
        <v>45529.375347222223</v>
      </c>
      <c r="G748" t="s">
        <v>910</v>
      </c>
      <c r="H748" t="s">
        <v>911</v>
      </c>
      <c r="I748" t="s">
        <v>17</v>
      </c>
      <c r="J748">
        <v>43.5</v>
      </c>
    </row>
    <row r="749" spans="1:10" x14ac:dyDescent="0.3">
      <c r="A749" t="s">
        <v>10</v>
      </c>
      <c r="B749" t="s">
        <v>11</v>
      </c>
      <c r="C749" t="s">
        <v>12</v>
      </c>
      <c r="D749" t="s">
        <v>13</v>
      </c>
      <c r="E749" t="s">
        <v>21</v>
      </c>
      <c r="F749" s="2">
        <v>45529.375347222223</v>
      </c>
      <c r="G749" t="s">
        <v>911</v>
      </c>
      <c r="H749" t="s">
        <v>912</v>
      </c>
      <c r="I749" t="s">
        <v>17</v>
      </c>
      <c r="J749">
        <v>37</v>
      </c>
    </row>
    <row r="750" spans="1:10" x14ac:dyDescent="0.3">
      <c r="A750" t="s">
        <v>10</v>
      </c>
      <c r="B750" t="s">
        <v>11</v>
      </c>
      <c r="C750" t="s">
        <v>12</v>
      </c>
      <c r="D750" t="s">
        <v>13</v>
      </c>
      <c r="E750" t="s">
        <v>14</v>
      </c>
      <c r="F750" s="2">
        <v>45529.375347222223</v>
      </c>
      <c r="G750" t="s">
        <v>912</v>
      </c>
      <c r="H750" t="s">
        <v>913</v>
      </c>
      <c r="I750" t="s">
        <v>17</v>
      </c>
      <c r="J750">
        <v>73</v>
      </c>
    </row>
    <row r="751" spans="1:10" x14ac:dyDescent="0.3">
      <c r="A751" t="s">
        <v>10</v>
      </c>
      <c r="B751" t="s">
        <v>11</v>
      </c>
      <c r="C751" t="s">
        <v>12</v>
      </c>
      <c r="D751" t="s">
        <v>13</v>
      </c>
      <c r="E751" t="s">
        <v>24</v>
      </c>
      <c r="F751" s="2">
        <v>45529.375347222223</v>
      </c>
      <c r="G751" t="s">
        <v>913</v>
      </c>
      <c r="H751" t="s">
        <v>914</v>
      </c>
      <c r="I751" t="s">
        <v>17</v>
      </c>
      <c r="J751">
        <v>0.5</v>
      </c>
    </row>
    <row r="752" spans="1:10" x14ac:dyDescent="0.3">
      <c r="A752" t="s">
        <v>10</v>
      </c>
      <c r="B752" t="s">
        <v>11</v>
      </c>
      <c r="C752" t="s">
        <v>12</v>
      </c>
      <c r="D752" t="s">
        <v>13</v>
      </c>
      <c r="E752" t="s">
        <v>14</v>
      </c>
      <c r="F752" s="2">
        <v>45529.375347222223</v>
      </c>
      <c r="G752" t="s">
        <v>914</v>
      </c>
      <c r="H752" t="s">
        <v>915</v>
      </c>
      <c r="I752" t="s">
        <v>17</v>
      </c>
      <c r="J752">
        <v>1.5</v>
      </c>
    </row>
    <row r="753" spans="1:10" x14ac:dyDescent="0.3">
      <c r="A753" t="s">
        <v>10</v>
      </c>
      <c r="B753" t="s">
        <v>11</v>
      </c>
      <c r="C753" t="s">
        <v>12</v>
      </c>
      <c r="D753" t="s">
        <v>13</v>
      </c>
      <c r="E753" t="s">
        <v>24</v>
      </c>
      <c r="F753" s="2">
        <v>45529.375347222223</v>
      </c>
      <c r="G753" t="s">
        <v>915</v>
      </c>
      <c r="H753" t="s">
        <v>916</v>
      </c>
      <c r="I753" t="s">
        <v>17</v>
      </c>
      <c r="J753">
        <v>4.5</v>
      </c>
    </row>
    <row r="754" spans="1:10" x14ac:dyDescent="0.3">
      <c r="A754" t="s">
        <v>10</v>
      </c>
      <c r="B754" t="s">
        <v>11</v>
      </c>
      <c r="C754" t="s">
        <v>12</v>
      </c>
      <c r="D754" t="s">
        <v>13</v>
      </c>
      <c r="E754" t="s">
        <v>14</v>
      </c>
      <c r="F754" s="2">
        <v>45529.375347222223</v>
      </c>
      <c r="G754" t="s">
        <v>916</v>
      </c>
      <c r="H754" t="s">
        <v>917</v>
      </c>
      <c r="I754" t="s">
        <v>17</v>
      </c>
      <c r="J754">
        <v>6.5</v>
      </c>
    </row>
    <row r="755" spans="1:10" x14ac:dyDescent="0.3">
      <c r="A755" t="s">
        <v>10</v>
      </c>
      <c r="B755" t="s">
        <v>11</v>
      </c>
      <c r="C755" t="s">
        <v>12</v>
      </c>
      <c r="D755" t="s">
        <v>13</v>
      </c>
      <c r="E755" t="s">
        <v>21</v>
      </c>
      <c r="F755" s="2">
        <v>45529.375347222223</v>
      </c>
      <c r="G755" t="s">
        <v>917</v>
      </c>
      <c r="H755" t="s">
        <v>918</v>
      </c>
      <c r="I755" t="s">
        <v>17</v>
      </c>
      <c r="J755">
        <v>13</v>
      </c>
    </row>
    <row r="756" spans="1:10" x14ac:dyDescent="0.3">
      <c r="A756" t="s">
        <v>10</v>
      </c>
      <c r="B756" t="s">
        <v>11</v>
      </c>
      <c r="C756" t="s">
        <v>12</v>
      </c>
      <c r="D756" t="s">
        <v>13</v>
      </c>
      <c r="E756" t="s">
        <v>14</v>
      </c>
      <c r="F756" s="2">
        <v>45529.375347222223</v>
      </c>
      <c r="G756" t="s">
        <v>918</v>
      </c>
      <c r="H756" t="s">
        <v>919</v>
      </c>
      <c r="I756" t="s">
        <v>17</v>
      </c>
      <c r="J756">
        <v>16.5</v>
      </c>
    </row>
    <row r="757" spans="1:10" x14ac:dyDescent="0.3">
      <c r="A757" t="s">
        <v>10</v>
      </c>
      <c r="B757" t="s">
        <v>11</v>
      </c>
      <c r="C757" t="s">
        <v>242</v>
      </c>
      <c r="D757" t="s">
        <v>13</v>
      </c>
      <c r="E757" t="s">
        <v>243</v>
      </c>
      <c r="F757" s="2">
        <v>45528.35864583333</v>
      </c>
      <c r="G757" t="s">
        <v>920</v>
      </c>
      <c r="H757" t="s">
        <v>921</v>
      </c>
      <c r="I757" t="s">
        <v>17</v>
      </c>
      <c r="J757">
        <v>68.900000000000006</v>
      </c>
    </row>
    <row r="758" spans="1:10" x14ac:dyDescent="0.3">
      <c r="A758" t="s">
        <v>10</v>
      </c>
      <c r="B758" t="s">
        <v>11</v>
      </c>
      <c r="C758" t="s">
        <v>242</v>
      </c>
      <c r="D758" t="s">
        <v>13</v>
      </c>
      <c r="E758" t="s">
        <v>243</v>
      </c>
      <c r="F758" s="2">
        <v>45528.35864583333</v>
      </c>
      <c r="G758" t="s">
        <v>922</v>
      </c>
      <c r="H758" t="s">
        <v>923</v>
      </c>
      <c r="I758" t="s">
        <v>17</v>
      </c>
      <c r="J758">
        <v>31.9</v>
      </c>
    </row>
    <row r="759" spans="1:10" x14ac:dyDescent="0.3">
      <c r="A759" t="s">
        <v>10</v>
      </c>
      <c r="B759" t="s">
        <v>11</v>
      </c>
      <c r="C759" t="s">
        <v>242</v>
      </c>
      <c r="D759" t="s">
        <v>13</v>
      </c>
      <c r="E759" t="s">
        <v>243</v>
      </c>
      <c r="F759" s="2">
        <v>45528.35864583333</v>
      </c>
      <c r="G759" t="s">
        <v>924</v>
      </c>
      <c r="H759" t="s">
        <v>925</v>
      </c>
      <c r="I759" t="s">
        <v>17</v>
      </c>
      <c r="J759">
        <v>14.8</v>
      </c>
    </row>
    <row r="760" spans="1:10" x14ac:dyDescent="0.3">
      <c r="A760" t="s">
        <v>10</v>
      </c>
      <c r="B760" t="s">
        <v>11</v>
      </c>
      <c r="C760" t="s">
        <v>242</v>
      </c>
      <c r="D760" t="s">
        <v>13</v>
      </c>
      <c r="E760" t="s">
        <v>243</v>
      </c>
      <c r="F760" s="2">
        <v>45528.35864583333</v>
      </c>
      <c r="G760" t="s">
        <v>926</v>
      </c>
      <c r="H760" t="s">
        <v>927</v>
      </c>
      <c r="I760" t="s">
        <v>17</v>
      </c>
      <c r="J760">
        <v>49.2</v>
      </c>
    </row>
    <row r="761" spans="1:10" x14ac:dyDescent="0.3">
      <c r="A761" t="s">
        <v>10</v>
      </c>
      <c r="B761" t="s">
        <v>11</v>
      </c>
      <c r="C761" t="s">
        <v>242</v>
      </c>
      <c r="D761" t="s">
        <v>13</v>
      </c>
      <c r="E761" t="s">
        <v>243</v>
      </c>
      <c r="F761" s="2">
        <v>45528.35864583333</v>
      </c>
      <c r="G761" t="s">
        <v>928</v>
      </c>
      <c r="H761" t="s">
        <v>929</v>
      </c>
      <c r="I761" t="s">
        <v>17</v>
      </c>
      <c r="J761">
        <v>351.4</v>
      </c>
    </row>
    <row r="762" spans="1:10" x14ac:dyDescent="0.3">
      <c r="A762" t="s">
        <v>10</v>
      </c>
      <c r="B762" t="s">
        <v>11</v>
      </c>
      <c r="C762" t="s">
        <v>12</v>
      </c>
      <c r="D762" t="s">
        <v>13</v>
      </c>
      <c r="E762" t="s">
        <v>14</v>
      </c>
      <c r="F762" s="2">
        <v>45528.358657407407</v>
      </c>
      <c r="G762" t="s">
        <v>930</v>
      </c>
      <c r="H762" t="s">
        <v>931</v>
      </c>
      <c r="I762" t="s">
        <v>17</v>
      </c>
      <c r="J762">
        <v>17</v>
      </c>
    </row>
    <row r="763" spans="1:10" x14ac:dyDescent="0.3">
      <c r="A763" t="s">
        <v>10</v>
      </c>
      <c r="B763" t="s">
        <v>11</v>
      </c>
      <c r="C763" t="s">
        <v>12</v>
      </c>
      <c r="D763" t="s">
        <v>13</v>
      </c>
      <c r="E763" t="s">
        <v>18</v>
      </c>
      <c r="F763" s="2">
        <v>45528.358657407407</v>
      </c>
      <c r="G763" t="s">
        <v>931</v>
      </c>
      <c r="H763" t="s">
        <v>932</v>
      </c>
      <c r="I763" t="s">
        <v>17</v>
      </c>
      <c r="J763">
        <v>11</v>
      </c>
    </row>
    <row r="764" spans="1:10" x14ac:dyDescent="0.3">
      <c r="A764" t="s">
        <v>10</v>
      </c>
      <c r="B764" t="s">
        <v>11</v>
      </c>
      <c r="C764" t="s">
        <v>12</v>
      </c>
      <c r="D764" t="s">
        <v>13</v>
      </c>
      <c r="E764" t="s">
        <v>14</v>
      </c>
      <c r="F764" s="2">
        <v>45528.358657407407</v>
      </c>
      <c r="G764" t="s">
        <v>932</v>
      </c>
      <c r="H764" t="s">
        <v>933</v>
      </c>
      <c r="I764" t="s">
        <v>17</v>
      </c>
      <c r="J764">
        <v>2.5</v>
      </c>
    </row>
    <row r="765" spans="1:10" x14ac:dyDescent="0.3">
      <c r="A765" t="s">
        <v>10</v>
      </c>
      <c r="B765" t="s">
        <v>11</v>
      </c>
      <c r="C765" t="s">
        <v>12</v>
      </c>
      <c r="D765" t="s">
        <v>13</v>
      </c>
      <c r="E765" t="s">
        <v>18</v>
      </c>
      <c r="F765" s="2">
        <v>45528.358657407407</v>
      </c>
      <c r="G765" t="s">
        <v>933</v>
      </c>
      <c r="H765" t="s">
        <v>934</v>
      </c>
      <c r="I765" t="s">
        <v>17</v>
      </c>
      <c r="J765">
        <v>7</v>
      </c>
    </row>
    <row r="766" spans="1:10" x14ac:dyDescent="0.3">
      <c r="A766" t="s">
        <v>10</v>
      </c>
      <c r="B766" t="s">
        <v>11</v>
      </c>
      <c r="C766" t="s">
        <v>12</v>
      </c>
      <c r="D766" t="s">
        <v>13</v>
      </c>
      <c r="E766" t="s">
        <v>24</v>
      </c>
      <c r="F766" s="2">
        <v>45528.358657407407</v>
      </c>
      <c r="G766" t="s">
        <v>934</v>
      </c>
      <c r="H766" t="s">
        <v>935</v>
      </c>
      <c r="I766" t="s">
        <v>17</v>
      </c>
      <c r="J766">
        <v>1.5</v>
      </c>
    </row>
    <row r="767" spans="1:10" x14ac:dyDescent="0.3">
      <c r="A767" t="s">
        <v>10</v>
      </c>
      <c r="B767" t="s">
        <v>11</v>
      </c>
      <c r="C767" t="s">
        <v>12</v>
      </c>
      <c r="D767" t="s">
        <v>13</v>
      </c>
      <c r="E767" t="s">
        <v>14</v>
      </c>
      <c r="F767" s="2">
        <v>45528.358657407407</v>
      </c>
      <c r="G767" t="s">
        <v>935</v>
      </c>
      <c r="H767" t="s">
        <v>936</v>
      </c>
      <c r="I767" t="s">
        <v>17</v>
      </c>
      <c r="J767">
        <v>27.5</v>
      </c>
    </row>
    <row r="768" spans="1:10" x14ac:dyDescent="0.3">
      <c r="A768" t="s">
        <v>10</v>
      </c>
      <c r="B768" t="s">
        <v>11</v>
      </c>
      <c r="C768" t="s">
        <v>12</v>
      </c>
      <c r="D768" t="s">
        <v>13</v>
      </c>
      <c r="E768" t="s">
        <v>18</v>
      </c>
      <c r="F768" s="2">
        <v>45528.358657407407</v>
      </c>
      <c r="G768" t="s">
        <v>936</v>
      </c>
      <c r="H768" t="s">
        <v>937</v>
      </c>
      <c r="I768" t="s">
        <v>17</v>
      </c>
      <c r="J768">
        <v>9</v>
      </c>
    </row>
    <row r="769" spans="1:10" x14ac:dyDescent="0.3">
      <c r="A769" t="s">
        <v>10</v>
      </c>
      <c r="B769" t="s">
        <v>11</v>
      </c>
      <c r="C769" t="s">
        <v>12</v>
      </c>
      <c r="D769" t="s">
        <v>13</v>
      </c>
      <c r="E769" t="s">
        <v>14</v>
      </c>
      <c r="F769" s="2">
        <v>45528.358657407407</v>
      </c>
      <c r="G769" t="s">
        <v>937</v>
      </c>
      <c r="H769" t="s">
        <v>938</v>
      </c>
      <c r="I769" t="s">
        <v>17</v>
      </c>
      <c r="J769">
        <v>5</v>
      </c>
    </row>
    <row r="770" spans="1:10" x14ac:dyDescent="0.3">
      <c r="A770" t="s">
        <v>10</v>
      </c>
      <c r="B770" t="s">
        <v>11</v>
      </c>
      <c r="C770" t="s">
        <v>12</v>
      </c>
      <c r="D770" t="s">
        <v>13</v>
      </c>
      <c r="E770" t="s">
        <v>18</v>
      </c>
      <c r="F770" s="2">
        <v>45528.358657407407</v>
      </c>
      <c r="G770" t="s">
        <v>938</v>
      </c>
      <c r="H770" t="s">
        <v>939</v>
      </c>
      <c r="I770" t="s">
        <v>17</v>
      </c>
      <c r="J770">
        <v>19</v>
      </c>
    </row>
    <row r="771" spans="1:10" x14ac:dyDescent="0.3">
      <c r="A771" t="s">
        <v>10</v>
      </c>
      <c r="B771" t="s">
        <v>11</v>
      </c>
      <c r="C771" t="s">
        <v>12</v>
      </c>
      <c r="D771" t="s">
        <v>13</v>
      </c>
      <c r="E771" t="s">
        <v>14</v>
      </c>
      <c r="F771" s="2">
        <v>45528.358657407407</v>
      </c>
      <c r="G771" t="s">
        <v>939</v>
      </c>
      <c r="H771" t="s">
        <v>940</v>
      </c>
      <c r="I771" t="s">
        <v>17</v>
      </c>
      <c r="J771">
        <v>6.5</v>
      </c>
    </row>
    <row r="772" spans="1:10" x14ac:dyDescent="0.3">
      <c r="A772" t="s">
        <v>10</v>
      </c>
      <c r="B772" t="s">
        <v>11</v>
      </c>
      <c r="C772" t="s">
        <v>12</v>
      </c>
      <c r="D772" t="s">
        <v>13</v>
      </c>
      <c r="E772" t="s">
        <v>21</v>
      </c>
      <c r="F772" s="2">
        <v>45528.358657407407</v>
      </c>
      <c r="G772" t="s">
        <v>940</v>
      </c>
      <c r="H772" t="s">
        <v>941</v>
      </c>
      <c r="I772" t="s">
        <v>17</v>
      </c>
      <c r="J772">
        <v>45</v>
      </c>
    </row>
    <row r="773" spans="1:10" x14ac:dyDescent="0.3">
      <c r="A773" t="s">
        <v>10</v>
      </c>
      <c r="B773" t="s">
        <v>11</v>
      </c>
      <c r="C773" t="s">
        <v>12</v>
      </c>
      <c r="D773" t="s">
        <v>13</v>
      </c>
      <c r="E773" t="s">
        <v>24</v>
      </c>
      <c r="F773" s="2">
        <v>45528.358657407407</v>
      </c>
      <c r="G773" t="s">
        <v>941</v>
      </c>
      <c r="H773" t="s">
        <v>942</v>
      </c>
      <c r="I773" t="s">
        <v>17</v>
      </c>
      <c r="J773">
        <v>0.5</v>
      </c>
    </row>
    <row r="774" spans="1:10" x14ac:dyDescent="0.3">
      <c r="A774" t="s">
        <v>10</v>
      </c>
      <c r="B774" t="s">
        <v>11</v>
      </c>
      <c r="C774" t="s">
        <v>12</v>
      </c>
      <c r="D774" t="s">
        <v>13</v>
      </c>
      <c r="E774" t="s">
        <v>14</v>
      </c>
      <c r="F774" s="2">
        <v>45528.358657407407</v>
      </c>
      <c r="G774" t="s">
        <v>942</v>
      </c>
      <c r="H774" t="s">
        <v>943</v>
      </c>
      <c r="I774" t="s">
        <v>17</v>
      </c>
      <c r="J774">
        <v>32.5</v>
      </c>
    </row>
    <row r="775" spans="1:10" x14ac:dyDescent="0.3">
      <c r="A775" t="s">
        <v>10</v>
      </c>
      <c r="B775" t="s">
        <v>11</v>
      </c>
      <c r="C775" t="s">
        <v>12</v>
      </c>
      <c r="D775" t="s">
        <v>13</v>
      </c>
      <c r="E775" t="s">
        <v>18</v>
      </c>
      <c r="F775" s="2">
        <v>45528.358657407407</v>
      </c>
      <c r="G775" t="s">
        <v>943</v>
      </c>
      <c r="H775" t="s">
        <v>944</v>
      </c>
      <c r="I775" t="s">
        <v>17</v>
      </c>
      <c r="J775">
        <v>14</v>
      </c>
    </row>
    <row r="776" spans="1:10" x14ac:dyDescent="0.3">
      <c r="A776" t="s">
        <v>10</v>
      </c>
      <c r="B776" t="s">
        <v>11</v>
      </c>
      <c r="C776" t="s">
        <v>12</v>
      </c>
      <c r="D776" t="s">
        <v>13</v>
      </c>
      <c r="E776" t="s">
        <v>14</v>
      </c>
      <c r="F776" s="2">
        <v>45528.358657407407</v>
      </c>
      <c r="G776" t="s">
        <v>944</v>
      </c>
      <c r="H776" t="s">
        <v>945</v>
      </c>
      <c r="I776" t="s">
        <v>17</v>
      </c>
      <c r="J776">
        <v>29.5</v>
      </c>
    </row>
    <row r="777" spans="1:10" x14ac:dyDescent="0.3">
      <c r="A777" t="s">
        <v>10</v>
      </c>
      <c r="B777" t="s">
        <v>11</v>
      </c>
      <c r="C777" t="s">
        <v>12</v>
      </c>
      <c r="D777" t="s">
        <v>13</v>
      </c>
      <c r="E777" t="s">
        <v>21</v>
      </c>
      <c r="F777" s="2">
        <v>45528.358657407407</v>
      </c>
      <c r="G777" t="s">
        <v>945</v>
      </c>
      <c r="H777" t="s">
        <v>946</v>
      </c>
      <c r="I777" t="s">
        <v>17</v>
      </c>
      <c r="J777">
        <v>20</v>
      </c>
    </row>
    <row r="778" spans="1:10" x14ac:dyDescent="0.3">
      <c r="A778" t="s">
        <v>10</v>
      </c>
      <c r="B778" t="s">
        <v>11</v>
      </c>
      <c r="C778" t="s">
        <v>12</v>
      </c>
      <c r="D778" t="s">
        <v>13</v>
      </c>
      <c r="E778" t="s">
        <v>14</v>
      </c>
      <c r="F778" s="2">
        <v>45528.358657407407</v>
      </c>
      <c r="G778" t="s">
        <v>946</v>
      </c>
      <c r="H778" t="s">
        <v>947</v>
      </c>
      <c r="I778" t="s">
        <v>17</v>
      </c>
      <c r="J778">
        <v>1.5</v>
      </c>
    </row>
    <row r="779" spans="1:10" x14ac:dyDescent="0.3">
      <c r="A779" t="s">
        <v>10</v>
      </c>
      <c r="B779" t="s">
        <v>11</v>
      </c>
      <c r="C779" t="s">
        <v>12</v>
      </c>
      <c r="D779" t="s">
        <v>13</v>
      </c>
      <c r="E779" t="s">
        <v>21</v>
      </c>
      <c r="F779" s="2">
        <v>45528.358657407407</v>
      </c>
      <c r="G779" t="s">
        <v>947</v>
      </c>
      <c r="H779" t="s">
        <v>948</v>
      </c>
      <c r="I779" t="s">
        <v>17</v>
      </c>
      <c r="J779">
        <v>20.5</v>
      </c>
    </row>
    <row r="780" spans="1:10" x14ac:dyDescent="0.3">
      <c r="A780" t="s">
        <v>10</v>
      </c>
      <c r="B780" t="s">
        <v>11</v>
      </c>
      <c r="C780" t="s">
        <v>12</v>
      </c>
      <c r="D780" t="s">
        <v>13</v>
      </c>
      <c r="E780" t="s">
        <v>14</v>
      </c>
      <c r="F780" s="2">
        <v>45528.358657407407</v>
      </c>
      <c r="G780" t="s">
        <v>948</v>
      </c>
      <c r="H780" t="s">
        <v>949</v>
      </c>
      <c r="I780" t="s">
        <v>17</v>
      </c>
      <c r="J780">
        <v>2.5</v>
      </c>
    </row>
    <row r="781" spans="1:10" x14ac:dyDescent="0.3">
      <c r="A781" t="s">
        <v>10</v>
      </c>
      <c r="B781" t="s">
        <v>11</v>
      </c>
      <c r="C781" t="s">
        <v>12</v>
      </c>
      <c r="D781" t="s">
        <v>13</v>
      </c>
      <c r="E781" t="s">
        <v>21</v>
      </c>
      <c r="F781" s="2">
        <v>45528.358657407407</v>
      </c>
      <c r="G781" t="s">
        <v>949</v>
      </c>
      <c r="H781" t="s">
        <v>950</v>
      </c>
      <c r="I781" t="s">
        <v>17</v>
      </c>
      <c r="J781">
        <v>7.5</v>
      </c>
    </row>
    <row r="782" spans="1:10" x14ac:dyDescent="0.3">
      <c r="A782" t="s">
        <v>10</v>
      </c>
      <c r="B782" t="s">
        <v>11</v>
      </c>
      <c r="C782" t="s">
        <v>12</v>
      </c>
      <c r="D782" t="s">
        <v>13</v>
      </c>
      <c r="E782" t="s">
        <v>14</v>
      </c>
      <c r="F782" s="2">
        <v>45528.358657407407</v>
      </c>
      <c r="G782" t="s">
        <v>950</v>
      </c>
      <c r="H782" t="s">
        <v>951</v>
      </c>
      <c r="I782" t="s">
        <v>17</v>
      </c>
      <c r="J782">
        <v>41</v>
      </c>
    </row>
    <row r="783" spans="1:10" x14ac:dyDescent="0.3">
      <c r="A783" t="s">
        <v>10</v>
      </c>
      <c r="B783" t="s">
        <v>11</v>
      </c>
      <c r="C783" t="s">
        <v>242</v>
      </c>
      <c r="D783" t="s">
        <v>13</v>
      </c>
      <c r="E783" t="s">
        <v>243</v>
      </c>
      <c r="F783" s="2">
        <v>45527.388738425929</v>
      </c>
      <c r="G783" t="s">
        <v>952</v>
      </c>
      <c r="H783" t="s">
        <v>953</v>
      </c>
      <c r="I783" t="s">
        <v>17</v>
      </c>
      <c r="J783">
        <v>139.30000000000001</v>
      </c>
    </row>
    <row r="784" spans="1:10" x14ac:dyDescent="0.3">
      <c r="A784" t="s">
        <v>10</v>
      </c>
      <c r="B784" t="s">
        <v>11</v>
      </c>
      <c r="C784" t="s">
        <v>242</v>
      </c>
      <c r="D784" t="s">
        <v>13</v>
      </c>
      <c r="E784" t="s">
        <v>243</v>
      </c>
      <c r="F784" s="2">
        <v>45527.388738425929</v>
      </c>
      <c r="G784" t="s">
        <v>954</v>
      </c>
      <c r="H784" t="s">
        <v>955</v>
      </c>
      <c r="I784" t="s">
        <v>17</v>
      </c>
      <c r="J784">
        <v>0.7</v>
      </c>
    </row>
    <row r="785" spans="1:10" x14ac:dyDescent="0.3">
      <c r="A785" t="s">
        <v>10</v>
      </c>
      <c r="B785" t="s">
        <v>11</v>
      </c>
      <c r="C785" t="s">
        <v>242</v>
      </c>
      <c r="D785" t="s">
        <v>13</v>
      </c>
      <c r="E785" t="s">
        <v>243</v>
      </c>
      <c r="F785" s="2">
        <v>45527.388738425929</v>
      </c>
      <c r="G785" t="s">
        <v>956</v>
      </c>
      <c r="H785" t="s">
        <v>957</v>
      </c>
      <c r="I785" t="s">
        <v>17</v>
      </c>
      <c r="J785">
        <v>2</v>
      </c>
    </row>
    <row r="786" spans="1:10" x14ac:dyDescent="0.3">
      <c r="A786" t="s">
        <v>10</v>
      </c>
      <c r="B786" t="s">
        <v>11</v>
      </c>
      <c r="C786" t="s">
        <v>242</v>
      </c>
      <c r="D786" t="s">
        <v>13</v>
      </c>
      <c r="E786" t="s">
        <v>243</v>
      </c>
      <c r="F786" s="2">
        <v>45527.388738425929</v>
      </c>
      <c r="G786" t="s">
        <v>958</v>
      </c>
      <c r="H786" t="s">
        <v>959</v>
      </c>
      <c r="I786" t="s">
        <v>17</v>
      </c>
      <c r="J786">
        <v>373.6</v>
      </c>
    </row>
    <row r="787" spans="1:10" x14ac:dyDescent="0.3">
      <c r="A787" t="s">
        <v>10</v>
      </c>
      <c r="B787" t="s">
        <v>11</v>
      </c>
      <c r="C787" t="s">
        <v>12</v>
      </c>
      <c r="D787" t="s">
        <v>13</v>
      </c>
      <c r="E787" t="s">
        <v>14</v>
      </c>
      <c r="F787" s="2">
        <v>45527.388738425929</v>
      </c>
      <c r="G787" t="s">
        <v>960</v>
      </c>
      <c r="H787" t="s">
        <v>961</v>
      </c>
      <c r="I787" t="s">
        <v>17</v>
      </c>
      <c r="J787">
        <v>13.5</v>
      </c>
    </row>
    <row r="788" spans="1:10" x14ac:dyDescent="0.3">
      <c r="A788" t="s">
        <v>10</v>
      </c>
      <c r="B788" t="s">
        <v>11</v>
      </c>
      <c r="C788" t="s">
        <v>12</v>
      </c>
      <c r="D788" t="s">
        <v>13</v>
      </c>
      <c r="E788" t="s">
        <v>18</v>
      </c>
      <c r="F788" s="2">
        <v>45527.388738425929</v>
      </c>
      <c r="G788" t="s">
        <v>961</v>
      </c>
      <c r="H788" t="s">
        <v>962</v>
      </c>
      <c r="I788" t="s">
        <v>17</v>
      </c>
      <c r="J788">
        <v>37.5</v>
      </c>
    </row>
    <row r="789" spans="1:10" x14ac:dyDescent="0.3">
      <c r="A789" t="s">
        <v>10</v>
      </c>
      <c r="B789" t="s">
        <v>11</v>
      </c>
      <c r="C789" t="s">
        <v>12</v>
      </c>
      <c r="D789" t="s">
        <v>13</v>
      </c>
      <c r="E789" t="s">
        <v>14</v>
      </c>
      <c r="F789" s="2">
        <v>45527.388738425929</v>
      </c>
      <c r="G789" t="s">
        <v>962</v>
      </c>
      <c r="H789" t="s">
        <v>963</v>
      </c>
      <c r="I789" t="s">
        <v>17</v>
      </c>
      <c r="J789">
        <v>9.5</v>
      </c>
    </row>
    <row r="790" spans="1:10" x14ac:dyDescent="0.3">
      <c r="A790" t="s">
        <v>10</v>
      </c>
      <c r="B790" t="s">
        <v>11</v>
      </c>
      <c r="C790" t="s">
        <v>12</v>
      </c>
      <c r="D790" t="s">
        <v>13</v>
      </c>
      <c r="E790" t="s">
        <v>21</v>
      </c>
      <c r="F790" s="2">
        <v>45527.388738425929</v>
      </c>
      <c r="G790" t="s">
        <v>963</v>
      </c>
      <c r="H790" t="s">
        <v>964</v>
      </c>
      <c r="I790" t="s">
        <v>17</v>
      </c>
      <c r="J790">
        <v>17.5</v>
      </c>
    </row>
    <row r="791" spans="1:10" x14ac:dyDescent="0.3">
      <c r="A791" t="s">
        <v>10</v>
      </c>
      <c r="B791" t="s">
        <v>11</v>
      </c>
      <c r="C791" t="s">
        <v>12</v>
      </c>
      <c r="D791" t="s">
        <v>13</v>
      </c>
      <c r="E791" t="s">
        <v>14</v>
      </c>
      <c r="F791" s="2">
        <v>45527.388738425929</v>
      </c>
      <c r="G791" t="s">
        <v>964</v>
      </c>
      <c r="H791" t="s">
        <v>965</v>
      </c>
      <c r="I791" t="s">
        <v>17</v>
      </c>
      <c r="J791">
        <v>43</v>
      </c>
    </row>
    <row r="792" spans="1:10" x14ac:dyDescent="0.3">
      <c r="A792" t="s">
        <v>10</v>
      </c>
      <c r="B792" t="s">
        <v>11</v>
      </c>
      <c r="C792" t="s">
        <v>12</v>
      </c>
      <c r="D792" t="s">
        <v>13</v>
      </c>
      <c r="E792" t="s">
        <v>18</v>
      </c>
      <c r="F792" s="2">
        <v>45527.388738425929</v>
      </c>
      <c r="G792" t="s">
        <v>965</v>
      </c>
      <c r="H792" t="s">
        <v>966</v>
      </c>
      <c r="I792" t="s">
        <v>17</v>
      </c>
      <c r="J792">
        <v>30.5</v>
      </c>
    </row>
    <row r="793" spans="1:10" x14ac:dyDescent="0.3">
      <c r="A793" t="s">
        <v>10</v>
      </c>
      <c r="B793" t="s">
        <v>11</v>
      </c>
      <c r="C793" t="s">
        <v>12</v>
      </c>
      <c r="D793" t="s">
        <v>13</v>
      </c>
      <c r="E793" t="s">
        <v>14</v>
      </c>
      <c r="F793" s="2">
        <v>45527.388738425929</v>
      </c>
      <c r="G793" t="s">
        <v>966</v>
      </c>
      <c r="H793" t="s">
        <v>967</v>
      </c>
      <c r="I793" t="s">
        <v>17</v>
      </c>
      <c r="J793">
        <v>10.5</v>
      </c>
    </row>
    <row r="794" spans="1:10" x14ac:dyDescent="0.3">
      <c r="A794" t="s">
        <v>10</v>
      </c>
      <c r="B794" t="s">
        <v>11</v>
      </c>
      <c r="C794" t="s">
        <v>12</v>
      </c>
      <c r="D794" t="s">
        <v>13</v>
      </c>
      <c r="E794" t="s">
        <v>21</v>
      </c>
      <c r="F794" s="2">
        <v>45527.388738425929</v>
      </c>
      <c r="G794" t="s">
        <v>967</v>
      </c>
      <c r="H794" t="s">
        <v>968</v>
      </c>
      <c r="I794" t="s">
        <v>17</v>
      </c>
      <c r="J794">
        <v>31.5</v>
      </c>
    </row>
    <row r="795" spans="1:10" x14ac:dyDescent="0.3">
      <c r="A795" t="s">
        <v>10</v>
      </c>
      <c r="B795" t="s">
        <v>11</v>
      </c>
      <c r="C795" t="s">
        <v>12</v>
      </c>
      <c r="D795" t="s">
        <v>13</v>
      </c>
      <c r="E795" t="s">
        <v>14</v>
      </c>
      <c r="F795" s="2">
        <v>45527.388738425929</v>
      </c>
      <c r="G795" t="s">
        <v>968</v>
      </c>
      <c r="H795" t="s">
        <v>969</v>
      </c>
      <c r="I795" t="s">
        <v>17</v>
      </c>
      <c r="J795">
        <v>69</v>
      </c>
    </row>
    <row r="796" spans="1:10" x14ac:dyDescent="0.3">
      <c r="A796" t="s">
        <v>10</v>
      </c>
      <c r="B796" t="s">
        <v>11</v>
      </c>
      <c r="C796" t="s">
        <v>12</v>
      </c>
      <c r="D796" t="s">
        <v>13</v>
      </c>
      <c r="E796" t="s">
        <v>21</v>
      </c>
      <c r="F796" s="2">
        <v>45527.388738425929</v>
      </c>
      <c r="G796" t="s">
        <v>969</v>
      </c>
      <c r="H796" t="s">
        <v>970</v>
      </c>
      <c r="I796" t="s">
        <v>17</v>
      </c>
      <c r="J796">
        <v>38.5</v>
      </c>
    </row>
    <row r="797" spans="1:10" x14ac:dyDescent="0.3">
      <c r="A797" t="s">
        <v>10</v>
      </c>
      <c r="B797" t="s">
        <v>11</v>
      </c>
      <c r="C797" t="s">
        <v>12</v>
      </c>
      <c r="D797" t="s">
        <v>13</v>
      </c>
      <c r="E797" t="s">
        <v>14</v>
      </c>
      <c r="F797" s="2">
        <v>45527.388738425929</v>
      </c>
      <c r="G797" t="s">
        <v>970</v>
      </c>
      <c r="H797" t="s">
        <v>971</v>
      </c>
      <c r="I797" t="s">
        <v>17</v>
      </c>
      <c r="J797">
        <v>46</v>
      </c>
    </row>
    <row r="798" spans="1:10" x14ac:dyDescent="0.3">
      <c r="A798" t="s">
        <v>10</v>
      </c>
      <c r="B798" t="s">
        <v>11</v>
      </c>
      <c r="C798" t="s">
        <v>12</v>
      </c>
      <c r="D798" t="s">
        <v>13</v>
      </c>
      <c r="E798" t="s">
        <v>24</v>
      </c>
      <c r="F798" s="2">
        <v>45527.388738425929</v>
      </c>
      <c r="G798" t="s">
        <v>971</v>
      </c>
      <c r="H798" t="s">
        <v>972</v>
      </c>
      <c r="I798" t="s">
        <v>17</v>
      </c>
      <c r="J798">
        <v>1</v>
      </c>
    </row>
    <row r="799" spans="1:10" x14ac:dyDescent="0.3">
      <c r="A799" t="s">
        <v>10</v>
      </c>
      <c r="B799" t="s">
        <v>11</v>
      </c>
      <c r="C799" t="s">
        <v>12</v>
      </c>
      <c r="D799" t="s">
        <v>13</v>
      </c>
      <c r="E799" t="s">
        <v>14</v>
      </c>
      <c r="F799" s="2">
        <v>45527.388738425929</v>
      </c>
      <c r="G799" t="s">
        <v>972</v>
      </c>
      <c r="H799" t="s">
        <v>973</v>
      </c>
      <c r="I799" t="s">
        <v>17</v>
      </c>
      <c r="J799">
        <v>19.5</v>
      </c>
    </row>
    <row r="800" spans="1:10" x14ac:dyDescent="0.3">
      <c r="A800" t="s">
        <v>10</v>
      </c>
      <c r="B800" t="s">
        <v>11</v>
      </c>
      <c r="C800" t="s">
        <v>12</v>
      </c>
      <c r="D800" t="s">
        <v>13</v>
      </c>
      <c r="E800" t="s">
        <v>21</v>
      </c>
      <c r="F800" s="2">
        <v>45527.388738425929</v>
      </c>
      <c r="G800" t="s">
        <v>973</v>
      </c>
      <c r="H800" t="s">
        <v>974</v>
      </c>
      <c r="I800" t="s">
        <v>17</v>
      </c>
      <c r="J800">
        <v>1.5</v>
      </c>
    </row>
    <row r="801" spans="1:10" x14ac:dyDescent="0.3">
      <c r="A801" t="s">
        <v>10</v>
      </c>
      <c r="B801" t="s">
        <v>11</v>
      </c>
      <c r="C801" t="s">
        <v>242</v>
      </c>
      <c r="D801" t="s">
        <v>13</v>
      </c>
      <c r="E801" t="s">
        <v>243</v>
      </c>
      <c r="F801" s="2">
        <v>45526.375219907408</v>
      </c>
      <c r="G801" t="s">
        <v>975</v>
      </c>
      <c r="H801" t="s">
        <v>976</v>
      </c>
      <c r="I801" t="s">
        <v>17</v>
      </c>
      <c r="J801">
        <v>47.4</v>
      </c>
    </row>
    <row r="802" spans="1:10" x14ac:dyDescent="0.3">
      <c r="A802" t="s">
        <v>10</v>
      </c>
      <c r="B802" t="s">
        <v>11</v>
      </c>
      <c r="C802" t="s">
        <v>242</v>
      </c>
      <c r="D802" t="s">
        <v>13</v>
      </c>
      <c r="E802" t="s">
        <v>243</v>
      </c>
      <c r="F802" s="2">
        <v>45526.375219907408</v>
      </c>
      <c r="G802" t="s">
        <v>977</v>
      </c>
      <c r="H802" t="s">
        <v>978</v>
      </c>
      <c r="I802" t="s">
        <v>17</v>
      </c>
      <c r="J802">
        <v>15.5</v>
      </c>
    </row>
    <row r="803" spans="1:10" x14ac:dyDescent="0.3">
      <c r="A803" t="s">
        <v>10</v>
      </c>
      <c r="B803" t="s">
        <v>11</v>
      </c>
      <c r="C803" t="s">
        <v>242</v>
      </c>
      <c r="D803" t="s">
        <v>13</v>
      </c>
      <c r="E803" t="s">
        <v>243</v>
      </c>
      <c r="F803" s="2">
        <v>45526.375219907408</v>
      </c>
      <c r="G803" t="s">
        <v>979</v>
      </c>
      <c r="H803" t="s">
        <v>980</v>
      </c>
      <c r="I803" t="s">
        <v>17</v>
      </c>
      <c r="J803">
        <v>1.3</v>
      </c>
    </row>
    <row r="804" spans="1:10" x14ac:dyDescent="0.3">
      <c r="A804" t="s">
        <v>10</v>
      </c>
      <c r="B804" t="s">
        <v>11</v>
      </c>
      <c r="C804" t="s">
        <v>242</v>
      </c>
      <c r="D804" t="s">
        <v>13</v>
      </c>
      <c r="E804" t="s">
        <v>243</v>
      </c>
      <c r="F804" s="2">
        <v>45526.375219907408</v>
      </c>
      <c r="G804" t="s">
        <v>981</v>
      </c>
      <c r="H804" t="s">
        <v>982</v>
      </c>
      <c r="I804" t="s">
        <v>17</v>
      </c>
      <c r="J804">
        <v>2.4</v>
      </c>
    </row>
    <row r="805" spans="1:10" x14ac:dyDescent="0.3">
      <c r="A805" t="s">
        <v>10</v>
      </c>
      <c r="B805" t="s">
        <v>11</v>
      </c>
      <c r="C805" t="s">
        <v>242</v>
      </c>
      <c r="D805" t="s">
        <v>13</v>
      </c>
      <c r="E805" t="s">
        <v>243</v>
      </c>
      <c r="F805" s="2">
        <v>45526.375219907408</v>
      </c>
      <c r="G805" t="s">
        <v>983</v>
      </c>
      <c r="H805" t="s">
        <v>984</v>
      </c>
      <c r="I805" t="s">
        <v>17</v>
      </c>
      <c r="J805">
        <v>0.7</v>
      </c>
    </row>
    <row r="806" spans="1:10" x14ac:dyDescent="0.3">
      <c r="A806" t="s">
        <v>10</v>
      </c>
      <c r="B806" t="s">
        <v>11</v>
      </c>
      <c r="C806" t="s">
        <v>242</v>
      </c>
      <c r="D806" t="s">
        <v>13</v>
      </c>
      <c r="E806" t="s">
        <v>243</v>
      </c>
      <c r="F806" s="2">
        <v>45526.375219907408</v>
      </c>
      <c r="G806" t="s">
        <v>985</v>
      </c>
      <c r="H806" t="s">
        <v>986</v>
      </c>
      <c r="I806" t="s">
        <v>17</v>
      </c>
      <c r="J806">
        <v>60.9</v>
      </c>
    </row>
    <row r="807" spans="1:10" x14ac:dyDescent="0.3">
      <c r="A807" t="s">
        <v>10</v>
      </c>
      <c r="B807" t="s">
        <v>11</v>
      </c>
      <c r="C807" t="s">
        <v>242</v>
      </c>
      <c r="D807" t="s">
        <v>13</v>
      </c>
      <c r="E807" t="s">
        <v>243</v>
      </c>
      <c r="F807" s="2">
        <v>45526.375219907408</v>
      </c>
      <c r="G807" t="s">
        <v>987</v>
      </c>
      <c r="H807" t="s">
        <v>988</v>
      </c>
      <c r="I807" t="s">
        <v>17</v>
      </c>
      <c r="J807">
        <v>48.1</v>
      </c>
    </row>
    <row r="808" spans="1:10" x14ac:dyDescent="0.3">
      <c r="A808" t="s">
        <v>10</v>
      </c>
      <c r="B808" t="s">
        <v>11</v>
      </c>
      <c r="C808" t="s">
        <v>242</v>
      </c>
      <c r="D808" t="s">
        <v>13</v>
      </c>
      <c r="E808" t="s">
        <v>243</v>
      </c>
      <c r="F808" s="2">
        <v>45526.375219907408</v>
      </c>
      <c r="G808" t="s">
        <v>989</v>
      </c>
      <c r="H808" t="s">
        <v>990</v>
      </c>
      <c r="I808" t="s">
        <v>17</v>
      </c>
      <c r="J808">
        <v>10.1</v>
      </c>
    </row>
    <row r="809" spans="1:10" x14ac:dyDescent="0.3">
      <c r="A809" t="s">
        <v>10</v>
      </c>
      <c r="B809" t="s">
        <v>11</v>
      </c>
      <c r="C809" t="s">
        <v>242</v>
      </c>
      <c r="D809" t="s">
        <v>13</v>
      </c>
      <c r="E809" t="s">
        <v>243</v>
      </c>
      <c r="F809" s="2">
        <v>45526.375219907408</v>
      </c>
      <c r="G809" t="s">
        <v>991</v>
      </c>
      <c r="H809" t="s">
        <v>992</v>
      </c>
      <c r="I809" t="s">
        <v>17</v>
      </c>
      <c r="J809">
        <v>366</v>
      </c>
    </row>
    <row r="810" spans="1:10" x14ac:dyDescent="0.3">
      <c r="A810" t="s">
        <v>10</v>
      </c>
      <c r="B810" t="s">
        <v>11</v>
      </c>
      <c r="C810" t="s">
        <v>12</v>
      </c>
      <c r="D810" t="s">
        <v>13</v>
      </c>
      <c r="E810" t="s">
        <v>14</v>
      </c>
      <c r="F810" s="2">
        <v>45526.375231481477</v>
      </c>
      <c r="G810" t="s">
        <v>993</v>
      </c>
      <c r="H810" t="s">
        <v>994</v>
      </c>
      <c r="I810" t="s">
        <v>17</v>
      </c>
      <c r="J810">
        <v>21.5</v>
      </c>
    </row>
    <row r="811" spans="1:10" x14ac:dyDescent="0.3">
      <c r="A811" t="s">
        <v>10</v>
      </c>
      <c r="B811" t="s">
        <v>11</v>
      </c>
      <c r="C811" t="s">
        <v>12</v>
      </c>
      <c r="D811" t="s">
        <v>13</v>
      </c>
      <c r="E811" t="s">
        <v>18</v>
      </c>
      <c r="F811" s="2">
        <v>45526.375231481477</v>
      </c>
      <c r="G811" t="s">
        <v>994</v>
      </c>
      <c r="H811" t="s">
        <v>995</v>
      </c>
      <c r="I811" t="s">
        <v>17</v>
      </c>
      <c r="J811">
        <v>16.5</v>
      </c>
    </row>
    <row r="812" spans="1:10" x14ac:dyDescent="0.3">
      <c r="A812" t="s">
        <v>10</v>
      </c>
      <c r="B812" t="s">
        <v>11</v>
      </c>
      <c r="C812" t="s">
        <v>12</v>
      </c>
      <c r="D812" t="s">
        <v>13</v>
      </c>
      <c r="E812" t="s">
        <v>14</v>
      </c>
      <c r="F812" s="2">
        <v>45526.375231481477</v>
      </c>
      <c r="G812" t="s">
        <v>995</v>
      </c>
      <c r="H812" t="s">
        <v>996</v>
      </c>
      <c r="I812" t="s">
        <v>17</v>
      </c>
      <c r="J812">
        <v>30</v>
      </c>
    </row>
    <row r="813" spans="1:10" x14ac:dyDescent="0.3">
      <c r="A813" t="s">
        <v>10</v>
      </c>
      <c r="B813" t="s">
        <v>11</v>
      </c>
      <c r="C813" t="s">
        <v>12</v>
      </c>
      <c r="D813" t="s">
        <v>13</v>
      </c>
      <c r="E813" t="s">
        <v>18</v>
      </c>
      <c r="F813" s="2">
        <v>45526.375231481477</v>
      </c>
      <c r="G813" t="s">
        <v>996</v>
      </c>
      <c r="H813" t="s">
        <v>997</v>
      </c>
      <c r="I813" t="s">
        <v>17</v>
      </c>
      <c r="J813">
        <v>8.5</v>
      </c>
    </row>
    <row r="814" spans="1:10" x14ac:dyDescent="0.3">
      <c r="A814" t="s">
        <v>10</v>
      </c>
      <c r="B814" t="s">
        <v>11</v>
      </c>
      <c r="C814" t="s">
        <v>12</v>
      </c>
      <c r="D814" t="s">
        <v>13</v>
      </c>
      <c r="E814" t="s">
        <v>14</v>
      </c>
      <c r="F814" s="2">
        <v>45526.375231481477</v>
      </c>
      <c r="G814" t="s">
        <v>997</v>
      </c>
      <c r="H814" t="s">
        <v>998</v>
      </c>
      <c r="I814" t="s">
        <v>17</v>
      </c>
      <c r="J814">
        <v>9</v>
      </c>
    </row>
    <row r="815" spans="1:10" x14ac:dyDescent="0.3">
      <c r="A815" t="s">
        <v>10</v>
      </c>
      <c r="B815" t="s">
        <v>11</v>
      </c>
      <c r="C815" t="s">
        <v>12</v>
      </c>
      <c r="D815" t="s">
        <v>13</v>
      </c>
      <c r="E815" t="s">
        <v>18</v>
      </c>
      <c r="F815" s="2">
        <v>45526.375231481477</v>
      </c>
      <c r="G815" t="s">
        <v>998</v>
      </c>
      <c r="H815" t="s">
        <v>999</v>
      </c>
      <c r="I815" t="s">
        <v>17</v>
      </c>
      <c r="J815">
        <v>14.5</v>
      </c>
    </row>
    <row r="816" spans="1:10" x14ac:dyDescent="0.3">
      <c r="A816" t="s">
        <v>10</v>
      </c>
      <c r="B816" t="s">
        <v>11</v>
      </c>
      <c r="C816" t="s">
        <v>12</v>
      </c>
      <c r="D816" t="s">
        <v>13</v>
      </c>
      <c r="E816" t="s">
        <v>14</v>
      </c>
      <c r="F816" s="2">
        <v>45526.375231481477</v>
      </c>
      <c r="G816" t="s">
        <v>999</v>
      </c>
      <c r="H816" t="s">
        <v>1000</v>
      </c>
      <c r="I816" t="s">
        <v>17</v>
      </c>
      <c r="J816">
        <v>12</v>
      </c>
    </row>
    <row r="817" spans="1:10" x14ac:dyDescent="0.3">
      <c r="A817" t="s">
        <v>10</v>
      </c>
      <c r="B817" t="s">
        <v>11</v>
      </c>
      <c r="C817" t="s">
        <v>12</v>
      </c>
      <c r="D817" t="s">
        <v>13</v>
      </c>
      <c r="E817" t="s">
        <v>18</v>
      </c>
      <c r="F817" s="2">
        <v>45526.375231481477</v>
      </c>
      <c r="G817" t="s">
        <v>1000</v>
      </c>
      <c r="H817" t="s">
        <v>1001</v>
      </c>
      <c r="I817" t="s">
        <v>17</v>
      </c>
      <c r="J817">
        <v>8.5</v>
      </c>
    </row>
    <row r="818" spans="1:10" x14ac:dyDescent="0.3">
      <c r="A818" t="s">
        <v>10</v>
      </c>
      <c r="B818" t="s">
        <v>11</v>
      </c>
      <c r="C818" t="s">
        <v>12</v>
      </c>
      <c r="D818" t="s">
        <v>13</v>
      </c>
      <c r="E818" t="s">
        <v>14</v>
      </c>
      <c r="F818" s="2">
        <v>45526.375231481477</v>
      </c>
      <c r="G818" t="s">
        <v>1001</v>
      </c>
      <c r="H818" t="s">
        <v>1002</v>
      </c>
      <c r="I818" t="s">
        <v>17</v>
      </c>
      <c r="J818">
        <v>4.5</v>
      </c>
    </row>
    <row r="819" spans="1:10" x14ac:dyDescent="0.3">
      <c r="A819" t="s">
        <v>10</v>
      </c>
      <c r="B819" t="s">
        <v>11</v>
      </c>
      <c r="C819" t="s">
        <v>12</v>
      </c>
      <c r="D819" t="s">
        <v>13</v>
      </c>
      <c r="E819" t="s">
        <v>21</v>
      </c>
      <c r="F819" s="2">
        <v>45526.375231481477</v>
      </c>
      <c r="G819" t="s">
        <v>1002</v>
      </c>
      <c r="H819" t="s">
        <v>1003</v>
      </c>
      <c r="I819" t="s">
        <v>17</v>
      </c>
      <c r="J819">
        <v>25.5</v>
      </c>
    </row>
    <row r="820" spans="1:10" x14ac:dyDescent="0.3">
      <c r="A820" t="s">
        <v>10</v>
      </c>
      <c r="B820" t="s">
        <v>11</v>
      </c>
      <c r="C820" t="s">
        <v>12</v>
      </c>
      <c r="D820" t="s">
        <v>13</v>
      </c>
      <c r="E820" t="s">
        <v>14</v>
      </c>
      <c r="F820" s="2">
        <v>45526.375231481477</v>
      </c>
      <c r="G820" t="s">
        <v>1003</v>
      </c>
      <c r="H820" t="s">
        <v>1004</v>
      </c>
      <c r="I820" t="s">
        <v>17</v>
      </c>
      <c r="J820">
        <v>57</v>
      </c>
    </row>
    <row r="821" spans="1:10" x14ac:dyDescent="0.3">
      <c r="A821" t="s">
        <v>10</v>
      </c>
      <c r="B821" t="s">
        <v>11</v>
      </c>
      <c r="C821" t="s">
        <v>12</v>
      </c>
      <c r="D821" t="s">
        <v>13</v>
      </c>
      <c r="E821" t="s">
        <v>21</v>
      </c>
      <c r="F821" s="2">
        <v>45526.375231481477</v>
      </c>
      <c r="G821" t="s">
        <v>1004</v>
      </c>
      <c r="H821" t="s">
        <v>1005</v>
      </c>
      <c r="I821" t="s">
        <v>17</v>
      </c>
      <c r="J821">
        <v>6.5</v>
      </c>
    </row>
    <row r="822" spans="1:10" x14ac:dyDescent="0.3">
      <c r="A822" t="s">
        <v>10</v>
      </c>
      <c r="B822" t="s">
        <v>11</v>
      </c>
      <c r="C822" t="s">
        <v>12</v>
      </c>
      <c r="D822" t="s">
        <v>13</v>
      </c>
      <c r="E822" t="s">
        <v>14</v>
      </c>
      <c r="F822" s="2">
        <v>45526.375231481477</v>
      </c>
      <c r="G822" t="s">
        <v>1005</v>
      </c>
      <c r="H822" t="s">
        <v>1006</v>
      </c>
      <c r="I822" t="s">
        <v>17</v>
      </c>
      <c r="J822">
        <v>0.5</v>
      </c>
    </row>
    <row r="823" spans="1:10" x14ac:dyDescent="0.3">
      <c r="A823" t="s">
        <v>10</v>
      </c>
      <c r="B823" t="s">
        <v>11</v>
      </c>
      <c r="C823" t="s">
        <v>12</v>
      </c>
      <c r="D823" t="s">
        <v>13</v>
      </c>
      <c r="E823" t="s">
        <v>21</v>
      </c>
      <c r="F823" s="2">
        <v>45526.375231481477</v>
      </c>
      <c r="G823" t="s">
        <v>1006</v>
      </c>
      <c r="H823" t="s">
        <v>1007</v>
      </c>
      <c r="I823" t="s">
        <v>17</v>
      </c>
      <c r="J823">
        <v>46.5</v>
      </c>
    </row>
    <row r="824" spans="1:10" x14ac:dyDescent="0.3">
      <c r="A824" t="s">
        <v>10</v>
      </c>
      <c r="B824" t="s">
        <v>11</v>
      </c>
      <c r="C824" t="s">
        <v>12</v>
      </c>
      <c r="D824" t="s">
        <v>13</v>
      </c>
      <c r="E824" t="s">
        <v>14</v>
      </c>
      <c r="F824" s="2">
        <v>45526.375231481477</v>
      </c>
      <c r="G824" t="s">
        <v>1007</v>
      </c>
      <c r="H824" t="s">
        <v>1008</v>
      </c>
      <c r="I824" t="s">
        <v>17</v>
      </c>
      <c r="J824">
        <v>42</v>
      </c>
    </row>
    <row r="825" spans="1:10" x14ac:dyDescent="0.3">
      <c r="A825" t="s">
        <v>10</v>
      </c>
      <c r="B825" t="s">
        <v>11</v>
      </c>
      <c r="C825" t="s">
        <v>12</v>
      </c>
      <c r="D825" t="s">
        <v>13</v>
      </c>
      <c r="E825" t="s">
        <v>18</v>
      </c>
      <c r="F825" s="2">
        <v>45526.375231481477</v>
      </c>
      <c r="G825" t="s">
        <v>1008</v>
      </c>
      <c r="H825" t="s">
        <v>1009</v>
      </c>
      <c r="I825" t="s">
        <v>17</v>
      </c>
      <c r="J825">
        <v>4.5</v>
      </c>
    </row>
    <row r="826" spans="1:10" x14ac:dyDescent="0.3">
      <c r="A826" t="s">
        <v>10</v>
      </c>
      <c r="B826" t="s">
        <v>11</v>
      </c>
      <c r="C826" t="s">
        <v>12</v>
      </c>
      <c r="D826" t="s">
        <v>13</v>
      </c>
      <c r="E826" t="s">
        <v>14</v>
      </c>
      <c r="F826" s="2">
        <v>45526.375231481477</v>
      </c>
      <c r="G826" t="s">
        <v>1009</v>
      </c>
      <c r="H826" t="s">
        <v>1010</v>
      </c>
      <c r="I826" t="s">
        <v>17</v>
      </c>
      <c r="J826">
        <v>24</v>
      </c>
    </row>
    <row r="827" spans="1:10" x14ac:dyDescent="0.3">
      <c r="A827" t="s">
        <v>10</v>
      </c>
      <c r="B827" t="s">
        <v>11</v>
      </c>
      <c r="C827" t="s">
        <v>12</v>
      </c>
      <c r="D827" t="s">
        <v>13</v>
      </c>
      <c r="E827" t="s">
        <v>21</v>
      </c>
      <c r="F827" s="2">
        <v>45526.375231481477</v>
      </c>
      <c r="G827" t="s">
        <v>1010</v>
      </c>
      <c r="H827" t="s">
        <v>1011</v>
      </c>
      <c r="I827" t="s">
        <v>17</v>
      </c>
      <c r="J827">
        <v>17.5</v>
      </c>
    </row>
    <row r="828" spans="1:10" x14ac:dyDescent="0.3">
      <c r="A828" t="s">
        <v>10</v>
      </c>
      <c r="B828" t="s">
        <v>11</v>
      </c>
      <c r="C828" t="s">
        <v>242</v>
      </c>
      <c r="D828" t="s">
        <v>13</v>
      </c>
      <c r="E828" t="s">
        <v>243</v>
      </c>
      <c r="F828" s="2">
        <v>45525.350798611107</v>
      </c>
      <c r="G828" t="s">
        <v>1012</v>
      </c>
      <c r="H828" t="s">
        <v>1013</v>
      </c>
      <c r="I828" t="s">
        <v>17</v>
      </c>
      <c r="J828">
        <v>28.6</v>
      </c>
    </row>
    <row r="829" spans="1:10" x14ac:dyDescent="0.3">
      <c r="A829" t="s">
        <v>10</v>
      </c>
      <c r="B829" t="s">
        <v>11</v>
      </c>
      <c r="C829" t="s">
        <v>242</v>
      </c>
      <c r="D829" t="s">
        <v>13</v>
      </c>
      <c r="E829" t="s">
        <v>243</v>
      </c>
      <c r="F829" s="2">
        <v>45525.350798611107</v>
      </c>
      <c r="G829" t="s">
        <v>1014</v>
      </c>
      <c r="H829" t="s">
        <v>1015</v>
      </c>
      <c r="I829" t="s">
        <v>17</v>
      </c>
      <c r="J829">
        <v>0.5</v>
      </c>
    </row>
    <row r="830" spans="1:10" x14ac:dyDescent="0.3">
      <c r="A830" t="s">
        <v>10</v>
      </c>
      <c r="B830" t="s">
        <v>11</v>
      </c>
      <c r="C830" t="s">
        <v>242</v>
      </c>
      <c r="D830" t="s">
        <v>13</v>
      </c>
      <c r="E830" t="s">
        <v>243</v>
      </c>
      <c r="F830" s="2">
        <v>45525.350798611107</v>
      </c>
      <c r="G830" t="s">
        <v>1016</v>
      </c>
      <c r="H830" t="s">
        <v>1017</v>
      </c>
      <c r="I830" t="s">
        <v>17</v>
      </c>
      <c r="J830">
        <v>12.6</v>
      </c>
    </row>
    <row r="831" spans="1:10" x14ac:dyDescent="0.3">
      <c r="A831" t="s">
        <v>10</v>
      </c>
      <c r="B831" t="s">
        <v>11</v>
      </c>
      <c r="C831" t="s">
        <v>242</v>
      </c>
      <c r="D831" t="s">
        <v>13</v>
      </c>
      <c r="E831" t="s">
        <v>243</v>
      </c>
      <c r="F831" s="2">
        <v>45525.350798611107</v>
      </c>
      <c r="G831" t="s">
        <v>1018</v>
      </c>
      <c r="H831" t="s">
        <v>1019</v>
      </c>
      <c r="I831" t="s">
        <v>17</v>
      </c>
      <c r="J831">
        <v>5.6</v>
      </c>
    </row>
    <row r="832" spans="1:10" x14ac:dyDescent="0.3">
      <c r="A832" t="s">
        <v>10</v>
      </c>
      <c r="B832" t="s">
        <v>11</v>
      </c>
      <c r="C832" t="s">
        <v>242</v>
      </c>
      <c r="D832" t="s">
        <v>13</v>
      </c>
      <c r="E832" t="s">
        <v>243</v>
      </c>
      <c r="F832" s="2">
        <v>45525.350798611107</v>
      </c>
      <c r="G832" t="s">
        <v>1020</v>
      </c>
      <c r="H832" t="s">
        <v>1021</v>
      </c>
      <c r="I832" t="s">
        <v>17</v>
      </c>
      <c r="J832">
        <v>2.8</v>
      </c>
    </row>
    <row r="833" spans="1:10" x14ac:dyDescent="0.3">
      <c r="A833" t="s">
        <v>10</v>
      </c>
      <c r="B833" t="s">
        <v>11</v>
      </c>
      <c r="C833" t="s">
        <v>242</v>
      </c>
      <c r="D833" t="s">
        <v>13</v>
      </c>
      <c r="E833" t="s">
        <v>243</v>
      </c>
      <c r="F833" s="2">
        <v>45525.350798611107</v>
      </c>
      <c r="G833" t="s">
        <v>1022</v>
      </c>
      <c r="H833" t="s">
        <v>1023</v>
      </c>
      <c r="I833" t="s">
        <v>17</v>
      </c>
      <c r="J833">
        <v>1.6</v>
      </c>
    </row>
    <row r="834" spans="1:10" x14ac:dyDescent="0.3">
      <c r="A834" t="s">
        <v>10</v>
      </c>
      <c r="B834" t="s">
        <v>11</v>
      </c>
      <c r="C834" t="s">
        <v>242</v>
      </c>
      <c r="D834" t="s">
        <v>13</v>
      </c>
      <c r="E834" t="s">
        <v>243</v>
      </c>
      <c r="F834" s="2">
        <v>45525.350798611107</v>
      </c>
      <c r="G834" t="s">
        <v>1024</v>
      </c>
      <c r="H834" t="s">
        <v>1025</v>
      </c>
      <c r="I834" t="s">
        <v>17</v>
      </c>
      <c r="J834">
        <v>46.6</v>
      </c>
    </row>
    <row r="835" spans="1:10" x14ac:dyDescent="0.3">
      <c r="A835" t="s">
        <v>10</v>
      </c>
      <c r="B835" t="s">
        <v>11</v>
      </c>
      <c r="C835" t="s">
        <v>242</v>
      </c>
      <c r="D835" t="s">
        <v>13</v>
      </c>
      <c r="E835" t="s">
        <v>243</v>
      </c>
      <c r="F835" s="2">
        <v>45525.350798611107</v>
      </c>
      <c r="G835" t="s">
        <v>1026</v>
      </c>
      <c r="H835" t="s">
        <v>1027</v>
      </c>
      <c r="I835" t="s">
        <v>17</v>
      </c>
      <c r="J835">
        <v>5.5</v>
      </c>
    </row>
    <row r="836" spans="1:10" x14ac:dyDescent="0.3">
      <c r="A836" t="s">
        <v>10</v>
      </c>
      <c r="B836" t="s">
        <v>11</v>
      </c>
      <c r="C836" t="s">
        <v>242</v>
      </c>
      <c r="D836" t="s">
        <v>13</v>
      </c>
      <c r="E836" t="s">
        <v>243</v>
      </c>
      <c r="F836" s="2">
        <v>45525.350798611107</v>
      </c>
      <c r="G836" t="s">
        <v>1028</v>
      </c>
      <c r="H836" t="s">
        <v>1029</v>
      </c>
      <c r="I836" t="s">
        <v>17</v>
      </c>
      <c r="J836">
        <v>2.4</v>
      </c>
    </row>
    <row r="837" spans="1:10" x14ac:dyDescent="0.3">
      <c r="A837" t="s">
        <v>10</v>
      </c>
      <c r="B837" t="s">
        <v>11</v>
      </c>
      <c r="C837" t="s">
        <v>242</v>
      </c>
      <c r="D837" t="s">
        <v>13</v>
      </c>
      <c r="E837" t="s">
        <v>243</v>
      </c>
      <c r="F837" s="2">
        <v>45525.350798611107</v>
      </c>
      <c r="G837" t="s">
        <v>1030</v>
      </c>
      <c r="H837" t="s">
        <v>1031</v>
      </c>
      <c r="I837" t="s">
        <v>17</v>
      </c>
      <c r="J837">
        <v>1.2</v>
      </c>
    </row>
    <row r="838" spans="1:10" x14ac:dyDescent="0.3">
      <c r="A838" t="s">
        <v>10</v>
      </c>
      <c r="B838" t="s">
        <v>11</v>
      </c>
      <c r="C838" t="s">
        <v>242</v>
      </c>
      <c r="D838" t="s">
        <v>13</v>
      </c>
      <c r="E838" t="s">
        <v>243</v>
      </c>
      <c r="F838" s="2">
        <v>45525.350798611107</v>
      </c>
      <c r="G838" t="s">
        <v>1032</v>
      </c>
      <c r="H838" t="s">
        <v>1033</v>
      </c>
      <c r="I838" t="s">
        <v>17</v>
      </c>
      <c r="J838">
        <v>17.2</v>
      </c>
    </row>
    <row r="839" spans="1:10" x14ac:dyDescent="0.3">
      <c r="A839" t="s">
        <v>10</v>
      </c>
      <c r="B839" t="s">
        <v>11</v>
      </c>
      <c r="C839" t="s">
        <v>242</v>
      </c>
      <c r="D839" t="s">
        <v>13</v>
      </c>
      <c r="E839" t="s">
        <v>243</v>
      </c>
      <c r="F839" s="2">
        <v>45525.350798611107</v>
      </c>
      <c r="G839" t="s">
        <v>1034</v>
      </c>
      <c r="H839" t="s">
        <v>1035</v>
      </c>
      <c r="I839" t="s">
        <v>17</v>
      </c>
      <c r="J839">
        <v>0.9</v>
      </c>
    </row>
    <row r="840" spans="1:10" x14ac:dyDescent="0.3">
      <c r="A840" t="s">
        <v>10</v>
      </c>
      <c r="B840" t="s">
        <v>11</v>
      </c>
      <c r="C840" t="s">
        <v>242</v>
      </c>
      <c r="D840" t="s">
        <v>13</v>
      </c>
      <c r="E840" t="s">
        <v>243</v>
      </c>
      <c r="F840" s="2">
        <v>45525.350798611107</v>
      </c>
      <c r="G840" t="s">
        <v>1036</v>
      </c>
      <c r="H840" t="s">
        <v>1037</v>
      </c>
      <c r="I840" t="s">
        <v>17</v>
      </c>
      <c r="J840">
        <v>269.89999999999998</v>
      </c>
    </row>
    <row r="841" spans="1:10" x14ac:dyDescent="0.3">
      <c r="A841" t="s">
        <v>10</v>
      </c>
      <c r="B841" t="s">
        <v>11</v>
      </c>
      <c r="C841" t="s">
        <v>12</v>
      </c>
      <c r="D841" t="s">
        <v>13</v>
      </c>
      <c r="E841" t="s">
        <v>14</v>
      </c>
      <c r="F841" s="2">
        <v>45525.350798611107</v>
      </c>
      <c r="G841" t="s">
        <v>1038</v>
      </c>
      <c r="H841" t="s">
        <v>1039</v>
      </c>
      <c r="I841" t="s">
        <v>17</v>
      </c>
      <c r="J841">
        <v>17.5</v>
      </c>
    </row>
    <row r="842" spans="1:10" x14ac:dyDescent="0.3">
      <c r="A842" t="s">
        <v>10</v>
      </c>
      <c r="B842" t="s">
        <v>11</v>
      </c>
      <c r="C842" t="s">
        <v>12</v>
      </c>
      <c r="D842" t="s">
        <v>13</v>
      </c>
      <c r="E842" t="s">
        <v>18</v>
      </c>
      <c r="F842" s="2">
        <v>45525.350798611107</v>
      </c>
      <c r="G842" t="s">
        <v>1039</v>
      </c>
      <c r="H842" t="s">
        <v>1040</v>
      </c>
      <c r="I842" t="s">
        <v>17</v>
      </c>
      <c r="J842">
        <v>21.5</v>
      </c>
    </row>
    <row r="843" spans="1:10" x14ac:dyDescent="0.3">
      <c r="A843" t="s">
        <v>10</v>
      </c>
      <c r="B843" t="s">
        <v>11</v>
      </c>
      <c r="C843" t="s">
        <v>12</v>
      </c>
      <c r="D843" t="s">
        <v>13</v>
      </c>
      <c r="E843" t="s">
        <v>14</v>
      </c>
      <c r="F843" s="2">
        <v>45525.350798611107</v>
      </c>
      <c r="G843" t="s">
        <v>1040</v>
      </c>
      <c r="H843" t="s">
        <v>1041</v>
      </c>
      <c r="I843" t="s">
        <v>17</v>
      </c>
      <c r="J843">
        <v>24</v>
      </c>
    </row>
    <row r="844" spans="1:10" x14ac:dyDescent="0.3">
      <c r="A844" t="s">
        <v>10</v>
      </c>
      <c r="B844" t="s">
        <v>11</v>
      </c>
      <c r="C844" t="s">
        <v>12</v>
      </c>
      <c r="D844" t="s">
        <v>13</v>
      </c>
      <c r="E844" t="s">
        <v>21</v>
      </c>
      <c r="F844" s="2">
        <v>45525.350798611107</v>
      </c>
      <c r="G844" t="s">
        <v>1041</v>
      </c>
      <c r="H844" t="s">
        <v>1042</v>
      </c>
      <c r="I844" t="s">
        <v>17</v>
      </c>
      <c r="J844">
        <v>9.5</v>
      </c>
    </row>
    <row r="845" spans="1:10" x14ac:dyDescent="0.3">
      <c r="A845" t="s">
        <v>10</v>
      </c>
      <c r="B845" t="s">
        <v>11</v>
      </c>
      <c r="C845" t="s">
        <v>12</v>
      </c>
      <c r="D845" t="s">
        <v>13</v>
      </c>
      <c r="E845" t="s">
        <v>24</v>
      </c>
      <c r="F845" s="2">
        <v>45525.350798611107</v>
      </c>
      <c r="G845" t="s">
        <v>1042</v>
      </c>
      <c r="H845" t="s">
        <v>1043</v>
      </c>
      <c r="I845" t="s">
        <v>17</v>
      </c>
      <c r="J845">
        <v>1.5</v>
      </c>
    </row>
    <row r="846" spans="1:10" x14ac:dyDescent="0.3">
      <c r="A846" t="s">
        <v>10</v>
      </c>
      <c r="B846" t="s">
        <v>11</v>
      </c>
      <c r="C846" t="s">
        <v>12</v>
      </c>
      <c r="D846" t="s">
        <v>13</v>
      </c>
      <c r="E846" t="s">
        <v>14</v>
      </c>
      <c r="F846" s="2">
        <v>45525.350798611107</v>
      </c>
      <c r="G846" t="s">
        <v>1043</v>
      </c>
      <c r="H846" t="s">
        <v>1044</v>
      </c>
      <c r="I846" t="s">
        <v>17</v>
      </c>
      <c r="J846">
        <v>16.5</v>
      </c>
    </row>
    <row r="847" spans="1:10" x14ac:dyDescent="0.3">
      <c r="A847" t="s">
        <v>10</v>
      </c>
      <c r="B847" t="s">
        <v>11</v>
      </c>
      <c r="C847" t="s">
        <v>12</v>
      </c>
      <c r="D847" t="s">
        <v>13</v>
      </c>
      <c r="E847" t="s">
        <v>18</v>
      </c>
      <c r="F847" s="2">
        <v>45525.350798611107</v>
      </c>
      <c r="G847" t="s">
        <v>1044</v>
      </c>
      <c r="H847" t="s">
        <v>1045</v>
      </c>
      <c r="I847" t="s">
        <v>17</v>
      </c>
      <c r="J847">
        <v>17.5</v>
      </c>
    </row>
    <row r="848" spans="1:10" x14ac:dyDescent="0.3">
      <c r="A848" t="s">
        <v>10</v>
      </c>
      <c r="B848" t="s">
        <v>11</v>
      </c>
      <c r="C848" t="s">
        <v>12</v>
      </c>
      <c r="D848" t="s">
        <v>13</v>
      </c>
      <c r="E848" t="s">
        <v>14</v>
      </c>
      <c r="F848" s="2">
        <v>45525.350798611107</v>
      </c>
      <c r="G848" t="s">
        <v>1045</v>
      </c>
      <c r="H848" t="s">
        <v>1046</v>
      </c>
      <c r="I848" t="s">
        <v>17</v>
      </c>
      <c r="J848">
        <v>13</v>
      </c>
    </row>
    <row r="849" spans="1:10" x14ac:dyDescent="0.3">
      <c r="A849" t="s">
        <v>10</v>
      </c>
      <c r="B849" t="s">
        <v>11</v>
      </c>
      <c r="C849" t="s">
        <v>12</v>
      </c>
      <c r="D849" t="s">
        <v>13</v>
      </c>
      <c r="E849" t="s">
        <v>21</v>
      </c>
      <c r="F849" s="2">
        <v>45525.350798611107</v>
      </c>
      <c r="G849" t="s">
        <v>1046</v>
      </c>
      <c r="H849" t="s">
        <v>1047</v>
      </c>
      <c r="I849" t="s">
        <v>17</v>
      </c>
      <c r="J849">
        <v>31.5</v>
      </c>
    </row>
    <row r="850" spans="1:10" x14ac:dyDescent="0.3">
      <c r="A850" t="s">
        <v>10</v>
      </c>
      <c r="B850" t="s">
        <v>11</v>
      </c>
      <c r="C850" t="s">
        <v>12</v>
      </c>
      <c r="D850" t="s">
        <v>13</v>
      </c>
      <c r="E850" t="s">
        <v>24</v>
      </c>
      <c r="F850" s="2">
        <v>45525.350798611107</v>
      </c>
      <c r="G850" t="s">
        <v>1047</v>
      </c>
      <c r="H850" t="s">
        <v>1048</v>
      </c>
      <c r="I850" t="s">
        <v>17</v>
      </c>
      <c r="J850">
        <v>0.5</v>
      </c>
    </row>
    <row r="851" spans="1:10" x14ac:dyDescent="0.3">
      <c r="A851" t="s">
        <v>10</v>
      </c>
      <c r="B851" t="s">
        <v>11</v>
      </c>
      <c r="C851" t="s">
        <v>12</v>
      </c>
      <c r="D851" t="s">
        <v>13</v>
      </c>
      <c r="E851" t="s">
        <v>14</v>
      </c>
      <c r="F851" s="2">
        <v>45525.350798611107</v>
      </c>
      <c r="G851" t="s">
        <v>1048</v>
      </c>
      <c r="H851" t="s">
        <v>1049</v>
      </c>
      <c r="I851" t="s">
        <v>17</v>
      </c>
      <c r="J851">
        <v>31.5</v>
      </c>
    </row>
    <row r="852" spans="1:10" x14ac:dyDescent="0.3">
      <c r="A852" t="s">
        <v>10</v>
      </c>
      <c r="B852" t="s">
        <v>11</v>
      </c>
      <c r="C852" t="s">
        <v>242</v>
      </c>
      <c r="D852" t="s">
        <v>13</v>
      </c>
      <c r="E852" t="s">
        <v>243</v>
      </c>
      <c r="F852" s="2">
        <v>45525.350798611107</v>
      </c>
      <c r="G852" t="s">
        <v>1050</v>
      </c>
      <c r="H852" t="s">
        <v>1051</v>
      </c>
      <c r="I852" t="s">
        <v>17</v>
      </c>
      <c r="J852">
        <v>0.1</v>
      </c>
    </row>
    <row r="853" spans="1:10" x14ac:dyDescent="0.3">
      <c r="A853" t="s">
        <v>10</v>
      </c>
      <c r="B853" t="s">
        <v>11</v>
      </c>
      <c r="C853" t="s">
        <v>242</v>
      </c>
      <c r="D853" t="s">
        <v>13</v>
      </c>
      <c r="E853" t="s">
        <v>243</v>
      </c>
      <c r="F853" s="2">
        <v>45525.350798611107</v>
      </c>
      <c r="G853" t="s">
        <v>1052</v>
      </c>
      <c r="H853" t="s">
        <v>1053</v>
      </c>
      <c r="I853" t="s">
        <v>17</v>
      </c>
      <c r="J853">
        <v>0.2</v>
      </c>
    </row>
    <row r="854" spans="1:10" x14ac:dyDescent="0.3">
      <c r="A854" t="s">
        <v>10</v>
      </c>
      <c r="B854" t="s">
        <v>11</v>
      </c>
      <c r="C854" t="s">
        <v>242</v>
      </c>
      <c r="D854" t="s">
        <v>13</v>
      </c>
      <c r="E854" t="s">
        <v>243</v>
      </c>
      <c r="F854" s="2">
        <v>45524.375104166669</v>
      </c>
      <c r="G854" t="s">
        <v>1054</v>
      </c>
      <c r="H854" t="s">
        <v>1055</v>
      </c>
      <c r="I854" t="s">
        <v>17</v>
      </c>
      <c r="J854">
        <v>50.6</v>
      </c>
    </row>
    <row r="855" spans="1:10" x14ac:dyDescent="0.3">
      <c r="A855" t="s">
        <v>10</v>
      </c>
      <c r="B855" t="s">
        <v>11</v>
      </c>
      <c r="C855" t="s">
        <v>242</v>
      </c>
      <c r="D855" t="s">
        <v>13</v>
      </c>
      <c r="E855" t="s">
        <v>243</v>
      </c>
      <c r="F855" s="2">
        <v>45524.375104166669</v>
      </c>
      <c r="G855" t="s">
        <v>1056</v>
      </c>
      <c r="H855" t="s">
        <v>1057</v>
      </c>
      <c r="I855" t="s">
        <v>17</v>
      </c>
      <c r="J855">
        <v>0.7</v>
      </c>
    </row>
    <row r="856" spans="1:10" x14ac:dyDescent="0.3">
      <c r="A856" t="s">
        <v>10</v>
      </c>
      <c r="B856" t="s">
        <v>11</v>
      </c>
      <c r="C856" t="s">
        <v>242</v>
      </c>
      <c r="D856" t="s">
        <v>13</v>
      </c>
      <c r="E856" t="s">
        <v>243</v>
      </c>
      <c r="F856" s="2">
        <v>45524.375104166669</v>
      </c>
      <c r="G856" t="s">
        <v>1058</v>
      </c>
      <c r="H856" t="s">
        <v>1059</v>
      </c>
      <c r="I856" t="s">
        <v>17</v>
      </c>
      <c r="J856">
        <v>9.3000000000000007</v>
      </c>
    </row>
    <row r="857" spans="1:10" x14ac:dyDescent="0.3">
      <c r="A857" t="s">
        <v>10</v>
      </c>
      <c r="B857" t="s">
        <v>11</v>
      </c>
      <c r="C857" t="s">
        <v>242</v>
      </c>
      <c r="D857" t="s">
        <v>13</v>
      </c>
      <c r="E857" t="s">
        <v>243</v>
      </c>
      <c r="F857" s="2">
        <v>45524.375104166669</v>
      </c>
      <c r="G857" t="s">
        <v>1060</v>
      </c>
      <c r="H857" t="s">
        <v>1061</v>
      </c>
      <c r="I857" t="s">
        <v>17</v>
      </c>
      <c r="J857">
        <v>29.2</v>
      </c>
    </row>
    <row r="858" spans="1:10" x14ac:dyDescent="0.3">
      <c r="A858" t="s">
        <v>10</v>
      </c>
      <c r="B858" t="s">
        <v>11</v>
      </c>
      <c r="C858" t="s">
        <v>242</v>
      </c>
      <c r="D858" t="s">
        <v>13</v>
      </c>
      <c r="E858" t="s">
        <v>243</v>
      </c>
      <c r="F858" s="2">
        <v>45524.375104166669</v>
      </c>
      <c r="G858" t="s">
        <v>1062</v>
      </c>
      <c r="H858" t="s">
        <v>1063</v>
      </c>
      <c r="I858" t="s">
        <v>17</v>
      </c>
      <c r="J858">
        <v>434.4</v>
      </c>
    </row>
    <row r="859" spans="1:10" x14ac:dyDescent="0.3">
      <c r="A859" t="s">
        <v>10</v>
      </c>
      <c r="B859" t="s">
        <v>11</v>
      </c>
      <c r="C859" t="s">
        <v>12</v>
      </c>
      <c r="D859" t="s">
        <v>13</v>
      </c>
      <c r="E859" t="s">
        <v>14</v>
      </c>
      <c r="F859" s="2">
        <v>45524.375115740739</v>
      </c>
      <c r="G859" t="s">
        <v>1064</v>
      </c>
      <c r="H859" t="s">
        <v>1065</v>
      </c>
      <c r="I859" t="s">
        <v>17</v>
      </c>
      <c r="J859">
        <v>21.5</v>
      </c>
    </row>
    <row r="860" spans="1:10" x14ac:dyDescent="0.3">
      <c r="A860" t="s">
        <v>10</v>
      </c>
      <c r="B860" t="s">
        <v>11</v>
      </c>
      <c r="C860" t="s">
        <v>12</v>
      </c>
      <c r="D860" t="s">
        <v>13</v>
      </c>
      <c r="E860" t="s">
        <v>18</v>
      </c>
      <c r="F860" s="2">
        <v>45524.375115740739</v>
      </c>
      <c r="G860" t="s">
        <v>1065</v>
      </c>
      <c r="H860" t="s">
        <v>1066</v>
      </c>
      <c r="I860" t="s">
        <v>17</v>
      </c>
      <c r="J860">
        <v>13</v>
      </c>
    </row>
    <row r="861" spans="1:10" x14ac:dyDescent="0.3">
      <c r="A861" t="s">
        <v>10</v>
      </c>
      <c r="B861" t="s">
        <v>11</v>
      </c>
      <c r="C861" t="s">
        <v>12</v>
      </c>
      <c r="D861" t="s">
        <v>13</v>
      </c>
      <c r="E861" t="s">
        <v>14</v>
      </c>
      <c r="F861" s="2">
        <v>45524.375115740739</v>
      </c>
      <c r="G861" t="s">
        <v>1066</v>
      </c>
      <c r="H861" t="s">
        <v>1067</v>
      </c>
      <c r="I861" t="s">
        <v>17</v>
      </c>
      <c r="J861">
        <v>12</v>
      </c>
    </row>
    <row r="862" spans="1:10" x14ac:dyDescent="0.3">
      <c r="A862" t="s">
        <v>10</v>
      </c>
      <c r="B862" t="s">
        <v>11</v>
      </c>
      <c r="C862" t="s">
        <v>12</v>
      </c>
      <c r="D862" t="s">
        <v>13</v>
      </c>
      <c r="E862" t="s">
        <v>21</v>
      </c>
      <c r="F862" s="2">
        <v>45524.375115740739</v>
      </c>
      <c r="G862" t="s">
        <v>1067</v>
      </c>
      <c r="H862" t="s">
        <v>1068</v>
      </c>
      <c r="I862" t="s">
        <v>17</v>
      </c>
      <c r="J862">
        <v>8.5</v>
      </c>
    </row>
    <row r="863" spans="1:10" x14ac:dyDescent="0.3">
      <c r="A863" t="s">
        <v>10</v>
      </c>
      <c r="B863" t="s">
        <v>11</v>
      </c>
      <c r="C863" t="s">
        <v>12</v>
      </c>
      <c r="D863" t="s">
        <v>13</v>
      </c>
      <c r="E863" t="s">
        <v>14</v>
      </c>
      <c r="F863" s="2">
        <v>45524.375115740739</v>
      </c>
      <c r="G863" t="s">
        <v>1068</v>
      </c>
      <c r="H863" t="s">
        <v>1069</v>
      </c>
      <c r="I863" t="s">
        <v>17</v>
      </c>
      <c r="J863">
        <v>19.5</v>
      </c>
    </row>
    <row r="864" spans="1:10" x14ac:dyDescent="0.3">
      <c r="A864" t="s">
        <v>10</v>
      </c>
      <c r="B864" t="s">
        <v>11</v>
      </c>
      <c r="C864" t="s">
        <v>12</v>
      </c>
      <c r="D864" t="s">
        <v>13</v>
      </c>
      <c r="E864" t="s">
        <v>18</v>
      </c>
      <c r="F864" s="2">
        <v>45524.375115740739</v>
      </c>
      <c r="G864" t="s">
        <v>1069</v>
      </c>
      <c r="H864" t="s">
        <v>1070</v>
      </c>
      <c r="I864" t="s">
        <v>17</v>
      </c>
      <c r="J864">
        <v>17</v>
      </c>
    </row>
    <row r="865" spans="1:10" x14ac:dyDescent="0.3">
      <c r="A865" t="s">
        <v>10</v>
      </c>
      <c r="B865" t="s">
        <v>11</v>
      </c>
      <c r="C865" t="s">
        <v>12</v>
      </c>
      <c r="D865" t="s">
        <v>13</v>
      </c>
      <c r="E865" t="s">
        <v>14</v>
      </c>
      <c r="F865" s="2">
        <v>45524.375115740739</v>
      </c>
      <c r="G865" t="s">
        <v>1070</v>
      </c>
      <c r="H865" t="s">
        <v>1071</v>
      </c>
      <c r="I865" t="s">
        <v>17</v>
      </c>
      <c r="J865">
        <v>14.5</v>
      </c>
    </row>
    <row r="866" spans="1:10" x14ac:dyDescent="0.3">
      <c r="A866" t="s">
        <v>10</v>
      </c>
      <c r="B866" t="s">
        <v>11</v>
      </c>
      <c r="C866" t="s">
        <v>12</v>
      </c>
      <c r="D866" t="s">
        <v>13</v>
      </c>
      <c r="E866" t="s">
        <v>18</v>
      </c>
      <c r="F866" s="2">
        <v>45524.375115740739</v>
      </c>
      <c r="G866" t="s">
        <v>1071</v>
      </c>
      <c r="H866" t="s">
        <v>1072</v>
      </c>
      <c r="I866" t="s">
        <v>17</v>
      </c>
      <c r="J866">
        <v>27.5</v>
      </c>
    </row>
    <row r="867" spans="1:10" x14ac:dyDescent="0.3">
      <c r="A867" t="s">
        <v>10</v>
      </c>
      <c r="B867" t="s">
        <v>11</v>
      </c>
      <c r="C867" t="s">
        <v>12</v>
      </c>
      <c r="D867" t="s">
        <v>13</v>
      </c>
      <c r="E867" t="s">
        <v>14</v>
      </c>
      <c r="F867" s="2">
        <v>45524.375115740739</v>
      </c>
      <c r="G867" t="s">
        <v>1072</v>
      </c>
      <c r="H867" t="s">
        <v>1073</v>
      </c>
      <c r="I867" t="s">
        <v>17</v>
      </c>
      <c r="J867">
        <v>0.5</v>
      </c>
    </row>
    <row r="868" spans="1:10" x14ac:dyDescent="0.3">
      <c r="A868" t="s">
        <v>10</v>
      </c>
      <c r="B868" t="s">
        <v>11</v>
      </c>
      <c r="C868" t="s">
        <v>12</v>
      </c>
      <c r="D868" t="s">
        <v>13</v>
      </c>
      <c r="E868" t="s">
        <v>24</v>
      </c>
      <c r="F868" s="2">
        <v>45524.375115740739</v>
      </c>
      <c r="G868" t="s">
        <v>1073</v>
      </c>
      <c r="H868" t="s">
        <v>1074</v>
      </c>
      <c r="I868" t="s">
        <v>17</v>
      </c>
      <c r="J868">
        <v>4</v>
      </c>
    </row>
    <row r="869" spans="1:10" x14ac:dyDescent="0.3">
      <c r="A869" t="s">
        <v>10</v>
      </c>
      <c r="B869" t="s">
        <v>11</v>
      </c>
      <c r="C869" t="s">
        <v>12</v>
      </c>
      <c r="D869" t="s">
        <v>13</v>
      </c>
      <c r="E869" t="s">
        <v>14</v>
      </c>
      <c r="F869" s="2">
        <v>45524.375115740739</v>
      </c>
      <c r="G869" t="s">
        <v>1074</v>
      </c>
      <c r="H869" t="s">
        <v>1075</v>
      </c>
      <c r="I869" t="s">
        <v>17</v>
      </c>
      <c r="J869">
        <v>3.5</v>
      </c>
    </row>
    <row r="870" spans="1:10" x14ac:dyDescent="0.3">
      <c r="A870" t="s">
        <v>10</v>
      </c>
      <c r="B870" t="s">
        <v>11</v>
      </c>
      <c r="C870" t="s">
        <v>12</v>
      </c>
      <c r="D870" t="s">
        <v>13</v>
      </c>
      <c r="E870" t="s">
        <v>21</v>
      </c>
      <c r="F870" s="2">
        <v>45524.375115740739</v>
      </c>
      <c r="G870" t="s">
        <v>1075</v>
      </c>
      <c r="H870" t="s">
        <v>1076</v>
      </c>
      <c r="I870" t="s">
        <v>17</v>
      </c>
      <c r="J870">
        <v>29.5</v>
      </c>
    </row>
    <row r="871" spans="1:10" x14ac:dyDescent="0.3">
      <c r="A871" t="s">
        <v>10</v>
      </c>
      <c r="B871" t="s">
        <v>11</v>
      </c>
      <c r="C871" t="s">
        <v>12</v>
      </c>
      <c r="D871" t="s">
        <v>13</v>
      </c>
      <c r="E871" t="s">
        <v>14</v>
      </c>
      <c r="F871" s="2">
        <v>45524.375115740739</v>
      </c>
      <c r="G871" t="s">
        <v>1076</v>
      </c>
      <c r="H871" t="s">
        <v>1077</v>
      </c>
      <c r="I871" t="s">
        <v>17</v>
      </c>
      <c r="J871">
        <v>29</v>
      </c>
    </row>
    <row r="872" spans="1:10" x14ac:dyDescent="0.3">
      <c r="A872" t="s">
        <v>10</v>
      </c>
      <c r="B872" t="s">
        <v>11</v>
      </c>
      <c r="C872" t="s">
        <v>12</v>
      </c>
      <c r="D872" t="s">
        <v>13</v>
      </c>
      <c r="E872" t="s">
        <v>18</v>
      </c>
      <c r="F872" s="2">
        <v>45524.375115740739</v>
      </c>
      <c r="G872" t="s">
        <v>1077</v>
      </c>
      <c r="H872" t="s">
        <v>1078</v>
      </c>
      <c r="I872" t="s">
        <v>17</v>
      </c>
      <c r="J872">
        <v>4</v>
      </c>
    </row>
    <row r="873" spans="1:10" x14ac:dyDescent="0.3">
      <c r="A873" t="s">
        <v>10</v>
      </c>
      <c r="B873" t="s">
        <v>11</v>
      </c>
      <c r="C873" t="s">
        <v>12</v>
      </c>
      <c r="D873" t="s">
        <v>13</v>
      </c>
      <c r="E873" t="s">
        <v>14</v>
      </c>
      <c r="F873" s="2">
        <v>45524.375115740739</v>
      </c>
      <c r="G873" t="s">
        <v>1078</v>
      </c>
      <c r="H873" t="s">
        <v>1079</v>
      </c>
      <c r="I873" t="s">
        <v>17</v>
      </c>
      <c r="J873">
        <v>22.5</v>
      </c>
    </row>
    <row r="874" spans="1:10" x14ac:dyDescent="0.3">
      <c r="A874" t="s">
        <v>10</v>
      </c>
      <c r="B874" t="s">
        <v>11</v>
      </c>
      <c r="C874" t="s">
        <v>12</v>
      </c>
      <c r="D874" t="s">
        <v>13</v>
      </c>
      <c r="E874" t="s">
        <v>18</v>
      </c>
      <c r="F874" s="2">
        <v>45524.375115740739</v>
      </c>
      <c r="G874" t="s">
        <v>1079</v>
      </c>
      <c r="H874" t="s">
        <v>1080</v>
      </c>
      <c r="I874" t="s">
        <v>17</v>
      </c>
      <c r="J874">
        <v>15</v>
      </c>
    </row>
    <row r="875" spans="1:10" x14ac:dyDescent="0.3">
      <c r="A875" t="s">
        <v>10</v>
      </c>
      <c r="B875" t="s">
        <v>11</v>
      </c>
      <c r="C875" t="s">
        <v>12</v>
      </c>
      <c r="D875" t="s">
        <v>13</v>
      </c>
      <c r="E875" t="s">
        <v>14</v>
      </c>
      <c r="F875" s="2">
        <v>45524.375115740739</v>
      </c>
      <c r="G875" t="s">
        <v>1080</v>
      </c>
      <c r="H875" t="s">
        <v>1081</v>
      </c>
      <c r="I875" t="s">
        <v>17</v>
      </c>
      <c r="J875">
        <v>15.5</v>
      </c>
    </row>
    <row r="876" spans="1:10" x14ac:dyDescent="0.3">
      <c r="A876" t="s">
        <v>10</v>
      </c>
      <c r="B876" t="s">
        <v>11</v>
      </c>
      <c r="C876" t="s">
        <v>12</v>
      </c>
      <c r="D876" t="s">
        <v>13</v>
      </c>
      <c r="E876" t="s">
        <v>21</v>
      </c>
      <c r="F876" s="2">
        <v>45524.375115740739</v>
      </c>
      <c r="G876" t="s">
        <v>1081</v>
      </c>
      <c r="H876" t="s">
        <v>1082</v>
      </c>
      <c r="I876" t="s">
        <v>17</v>
      </c>
      <c r="J876">
        <v>22</v>
      </c>
    </row>
    <row r="877" spans="1:10" x14ac:dyDescent="0.3">
      <c r="A877" t="s">
        <v>10</v>
      </c>
      <c r="B877" t="s">
        <v>11</v>
      </c>
      <c r="C877" t="s">
        <v>12</v>
      </c>
      <c r="D877" t="s">
        <v>13</v>
      </c>
      <c r="E877" t="s">
        <v>14</v>
      </c>
      <c r="F877" s="2">
        <v>45524.375115740739</v>
      </c>
      <c r="G877" t="s">
        <v>1082</v>
      </c>
      <c r="H877" t="s">
        <v>1083</v>
      </c>
      <c r="I877" t="s">
        <v>17</v>
      </c>
      <c r="J877">
        <v>2.5</v>
      </c>
    </row>
    <row r="878" spans="1:10" x14ac:dyDescent="0.3">
      <c r="A878" t="s">
        <v>10</v>
      </c>
      <c r="B878" t="s">
        <v>11</v>
      </c>
      <c r="C878" t="s">
        <v>12</v>
      </c>
      <c r="D878" t="s">
        <v>13</v>
      </c>
      <c r="E878" t="s">
        <v>21</v>
      </c>
      <c r="F878" s="2">
        <v>45524.375115740739</v>
      </c>
      <c r="G878" t="s">
        <v>1083</v>
      </c>
      <c r="H878" t="s">
        <v>1084</v>
      </c>
      <c r="I878" t="s">
        <v>17</v>
      </c>
      <c r="J878">
        <v>1</v>
      </c>
    </row>
    <row r="879" spans="1:10" x14ac:dyDescent="0.3">
      <c r="A879" t="s">
        <v>10</v>
      </c>
      <c r="B879" t="s">
        <v>11</v>
      </c>
      <c r="C879" t="s">
        <v>12</v>
      </c>
      <c r="D879" t="s">
        <v>13</v>
      </c>
      <c r="E879" t="s">
        <v>14</v>
      </c>
      <c r="F879" s="2">
        <v>45524.375115740739</v>
      </c>
      <c r="G879" t="s">
        <v>1084</v>
      </c>
      <c r="H879" t="s">
        <v>1085</v>
      </c>
      <c r="I879" t="s">
        <v>17</v>
      </c>
      <c r="J879">
        <v>45</v>
      </c>
    </row>
    <row r="880" spans="1:10" x14ac:dyDescent="0.3">
      <c r="A880" t="s">
        <v>10</v>
      </c>
      <c r="B880" t="s">
        <v>11</v>
      </c>
      <c r="C880" t="s">
        <v>12</v>
      </c>
      <c r="D880" t="s">
        <v>13</v>
      </c>
      <c r="E880" t="s">
        <v>24</v>
      </c>
      <c r="F880" s="2">
        <v>45524.375115740739</v>
      </c>
      <c r="G880" t="s">
        <v>1085</v>
      </c>
      <c r="H880" t="s">
        <v>1086</v>
      </c>
      <c r="I880" t="s">
        <v>17</v>
      </c>
      <c r="J880">
        <v>0.5</v>
      </c>
    </row>
    <row r="881" spans="1:10" x14ac:dyDescent="0.3">
      <c r="A881" t="s">
        <v>10</v>
      </c>
      <c r="B881" t="s">
        <v>11</v>
      </c>
      <c r="C881" t="s">
        <v>12</v>
      </c>
      <c r="D881" t="s">
        <v>13</v>
      </c>
      <c r="E881" t="s">
        <v>14</v>
      </c>
      <c r="F881" s="2">
        <v>45524.375115740739</v>
      </c>
      <c r="G881" t="s">
        <v>1086</v>
      </c>
      <c r="H881" t="s">
        <v>1087</v>
      </c>
      <c r="I881" t="s">
        <v>17</v>
      </c>
      <c r="J881">
        <v>7</v>
      </c>
    </row>
    <row r="882" spans="1:10" x14ac:dyDescent="0.3">
      <c r="A882" t="s">
        <v>10</v>
      </c>
      <c r="B882" t="s">
        <v>11</v>
      </c>
      <c r="C882" t="s">
        <v>12</v>
      </c>
      <c r="D882" t="s">
        <v>13</v>
      </c>
      <c r="E882" t="s">
        <v>21</v>
      </c>
      <c r="F882" s="2">
        <v>45524.375115740739</v>
      </c>
      <c r="G882" t="s">
        <v>1087</v>
      </c>
      <c r="H882" t="s">
        <v>1088</v>
      </c>
      <c r="I882" t="s">
        <v>17</v>
      </c>
      <c r="J882">
        <v>41</v>
      </c>
    </row>
    <row r="883" spans="1:10" x14ac:dyDescent="0.3">
      <c r="A883" t="s">
        <v>10</v>
      </c>
      <c r="B883" t="s">
        <v>11</v>
      </c>
      <c r="C883" t="s">
        <v>12</v>
      </c>
      <c r="D883" t="s">
        <v>13</v>
      </c>
      <c r="E883" t="s">
        <v>14</v>
      </c>
      <c r="F883" s="2">
        <v>45524.375115740739</v>
      </c>
      <c r="G883" t="s">
        <v>1088</v>
      </c>
      <c r="H883" t="s">
        <v>1089</v>
      </c>
      <c r="I883" t="s">
        <v>17</v>
      </c>
      <c r="J883">
        <v>47.5</v>
      </c>
    </row>
    <row r="884" spans="1:10" x14ac:dyDescent="0.3">
      <c r="A884" t="s">
        <v>10</v>
      </c>
      <c r="B884" t="s">
        <v>11</v>
      </c>
      <c r="C884" t="s">
        <v>242</v>
      </c>
      <c r="D884" t="s">
        <v>13</v>
      </c>
      <c r="E884" t="s">
        <v>243</v>
      </c>
      <c r="F884" s="2">
        <v>45523.376620370371</v>
      </c>
      <c r="G884" t="s">
        <v>1090</v>
      </c>
      <c r="H884" t="s">
        <v>1091</v>
      </c>
      <c r="I884" t="s">
        <v>17</v>
      </c>
      <c r="J884">
        <v>73.900000000000006</v>
      </c>
    </row>
    <row r="885" spans="1:10" x14ac:dyDescent="0.3">
      <c r="A885" t="s">
        <v>10</v>
      </c>
      <c r="B885" t="s">
        <v>11</v>
      </c>
      <c r="C885" t="s">
        <v>242</v>
      </c>
      <c r="D885" t="s">
        <v>13</v>
      </c>
      <c r="E885" t="s">
        <v>243</v>
      </c>
      <c r="F885" s="2">
        <v>45523.376620370371</v>
      </c>
      <c r="G885" t="s">
        <v>1092</v>
      </c>
      <c r="H885" t="s">
        <v>1093</v>
      </c>
      <c r="I885" t="s">
        <v>17</v>
      </c>
      <c r="J885">
        <v>66.5</v>
      </c>
    </row>
    <row r="886" spans="1:10" x14ac:dyDescent="0.3">
      <c r="A886" t="s">
        <v>10</v>
      </c>
      <c r="B886" t="s">
        <v>11</v>
      </c>
      <c r="C886" t="s">
        <v>242</v>
      </c>
      <c r="D886" t="s">
        <v>13</v>
      </c>
      <c r="E886" t="s">
        <v>243</v>
      </c>
      <c r="F886" s="2">
        <v>45523.376620370371</v>
      </c>
      <c r="G886" t="s">
        <v>1094</v>
      </c>
      <c r="H886" t="s">
        <v>1095</v>
      </c>
      <c r="I886" t="s">
        <v>17</v>
      </c>
      <c r="J886">
        <v>0.6</v>
      </c>
    </row>
    <row r="887" spans="1:10" x14ac:dyDescent="0.3">
      <c r="A887" t="s">
        <v>10</v>
      </c>
      <c r="B887" t="s">
        <v>11</v>
      </c>
      <c r="C887" t="s">
        <v>242</v>
      </c>
      <c r="D887" t="s">
        <v>13</v>
      </c>
      <c r="E887" t="s">
        <v>243</v>
      </c>
      <c r="F887" s="2">
        <v>45523.376620370371</v>
      </c>
      <c r="G887" t="s">
        <v>1096</v>
      </c>
      <c r="H887" t="s">
        <v>1097</v>
      </c>
      <c r="I887" t="s">
        <v>17</v>
      </c>
      <c r="J887">
        <v>24.3</v>
      </c>
    </row>
    <row r="888" spans="1:10" x14ac:dyDescent="0.3">
      <c r="A888" t="s">
        <v>10</v>
      </c>
      <c r="B888" t="s">
        <v>11</v>
      </c>
      <c r="C888" t="s">
        <v>242</v>
      </c>
      <c r="D888" t="s">
        <v>13</v>
      </c>
      <c r="E888" t="s">
        <v>243</v>
      </c>
      <c r="F888" s="2">
        <v>45523.376620370371</v>
      </c>
      <c r="G888" t="s">
        <v>1098</v>
      </c>
      <c r="H888" t="s">
        <v>1099</v>
      </c>
      <c r="I888" t="s">
        <v>17</v>
      </c>
      <c r="J888">
        <v>2.5</v>
      </c>
    </row>
    <row r="889" spans="1:10" x14ac:dyDescent="0.3">
      <c r="A889" t="s">
        <v>10</v>
      </c>
      <c r="B889" t="s">
        <v>11</v>
      </c>
      <c r="C889" t="s">
        <v>12</v>
      </c>
      <c r="D889" t="s">
        <v>13</v>
      </c>
      <c r="E889" t="s">
        <v>14</v>
      </c>
      <c r="F889" s="2">
        <v>45523.376631944448</v>
      </c>
      <c r="G889" t="s">
        <v>1100</v>
      </c>
      <c r="H889" t="s">
        <v>1101</v>
      </c>
      <c r="I889" t="s">
        <v>17</v>
      </c>
      <c r="J889">
        <v>3</v>
      </c>
    </row>
    <row r="890" spans="1:10" x14ac:dyDescent="0.3">
      <c r="A890" t="s">
        <v>10</v>
      </c>
      <c r="B890" t="s">
        <v>11</v>
      </c>
      <c r="C890" t="s">
        <v>242</v>
      </c>
      <c r="D890" t="s">
        <v>13</v>
      </c>
      <c r="E890" t="s">
        <v>243</v>
      </c>
      <c r="F890" s="2">
        <v>45523.376620370371</v>
      </c>
      <c r="G890" t="s">
        <v>1102</v>
      </c>
      <c r="H890" t="s">
        <v>1103</v>
      </c>
      <c r="I890" t="s">
        <v>17</v>
      </c>
      <c r="J890">
        <v>369.2</v>
      </c>
    </row>
    <row r="891" spans="1:10" x14ac:dyDescent="0.3">
      <c r="A891" t="s">
        <v>10</v>
      </c>
      <c r="B891" t="s">
        <v>11</v>
      </c>
      <c r="C891" t="s">
        <v>12</v>
      </c>
      <c r="D891" t="s">
        <v>13</v>
      </c>
      <c r="E891" t="s">
        <v>24</v>
      </c>
      <c r="F891" s="2">
        <v>45523.376631944448</v>
      </c>
      <c r="G891" t="s">
        <v>1101</v>
      </c>
      <c r="H891" t="s">
        <v>1104</v>
      </c>
      <c r="I891" t="s">
        <v>17</v>
      </c>
      <c r="J891">
        <v>3.5</v>
      </c>
    </row>
    <row r="892" spans="1:10" x14ac:dyDescent="0.3">
      <c r="A892" t="s">
        <v>10</v>
      </c>
      <c r="B892" t="s">
        <v>11</v>
      </c>
      <c r="C892" t="s">
        <v>12</v>
      </c>
      <c r="D892" t="s">
        <v>13</v>
      </c>
      <c r="E892" t="s">
        <v>14</v>
      </c>
      <c r="F892" s="2">
        <v>45523.376631944448</v>
      </c>
      <c r="G892" t="s">
        <v>1104</v>
      </c>
      <c r="H892" t="s">
        <v>1105</v>
      </c>
      <c r="I892" t="s">
        <v>17</v>
      </c>
      <c r="J892">
        <v>14</v>
      </c>
    </row>
    <row r="893" spans="1:10" x14ac:dyDescent="0.3">
      <c r="A893" t="s">
        <v>10</v>
      </c>
      <c r="B893" t="s">
        <v>11</v>
      </c>
      <c r="C893" t="s">
        <v>12</v>
      </c>
      <c r="D893" t="s">
        <v>13</v>
      </c>
      <c r="E893" t="s">
        <v>18</v>
      </c>
      <c r="F893" s="2">
        <v>45523.376631944448</v>
      </c>
      <c r="G893" t="s">
        <v>1105</v>
      </c>
      <c r="H893" t="s">
        <v>1106</v>
      </c>
      <c r="I893" t="s">
        <v>17</v>
      </c>
      <c r="J893">
        <v>8</v>
      </c>
    </row>
    <row r="894" spans="1:10" x14ac:dyDescent="0.3">
      <c r="A894" t="s">
        <v>10</v>
      </c>
      <c r="B894" t="s">
        <v>11</v>
      </c>
      <c r="C894" t="s">
        <v>12</v>
      </c>
      <c r="D894" t="s">
        <v>13</v>
      </c>
      <c r="E894" t="s">
        <v>14</v>
      </c>
      <c r="F894" s="2">
        <v>45523.376631944448</v>
      </c>
      <c r="G894" t="s">
        <v>1106</v>
      </c>
      <c r="H894" t="s">
        <v>1107</v>
      </c>
      <c r="I894" t="s">
        <v>17</v>
      </c>
      <c r="J894">
        <v>8.5</v>
      </c>
    </row>
    <row r="895" spans="1:10" x14ac:dyDescent="0.3">
      <c r="A895" t="s">
        <v>10</v>
      </c>
      <c r="B895" t="s">
        <v>11</v>
      </c>
      <c r="C895" t="s">
        <v>12</v>
      </c>
      <c r="D895" t="s">
        <v>13</v>
      </c>
      <c r="E895" t="s">
        <v>18</v>
      </c>
      <c r="F895" s="2">
        <v>45523.376631944448</v>
      </c>
      <c r="G895" t="s">
        <v>1107</v>
      </c>
      <c r="H895" t="s">
        <v>1108</v>
      </c>
      <c r="I895" t="s">
        <v>17</v>
      </c>
      <c r="J895">
        <v>3</v>
      </c>
    </row>
    <row r="896" spans="1:10" x14ac:dyDescent="0.3">
      <c r="A896" t="s">
        <v>10</v>
      </c>
      <c r="B896" t="s">
        <v>11</v>
      </c>
      <c r="C896" t="s">
        <v>12</v>
      </c>
      <c r="D896" t="s">
        <v>13</v>
      </c>
      <c r="E896" t="s">
        <v>14</v>
      </c>
      <c r="F896" s="2">
        <v>45523.376631944448</v>
      </c>
      <c r="G896" t="s">
        <v>1108</v>
      </c>
      <c r="H896" t="s">
        <v>1109</v>
      </c>
      <c r="I896" t="s">
        <v>17</v>
      </c>
      <c r="J896">
        <v>2.5</v>
      </c>
    </row>
    <row r="897" spans="1:10" x14ac:dyDescent="0.3">
      <c r="A897" t="s">
        <v>10</v>
      </c>
      <c r="B897" t="s">
        <v>11</v>
      </c>
      <c r="C897" t="s">
        <v>12</v>
      </c>
      <c r="D897" t="s">
        <v>13</v>
      </c>
      <c r="E897" t="s">
        <v>24</v>
      </c>
      <c r="F897" s="2">
        <v>45523.376631944448</v>
      </c>
      <c r="G897" t="s">
        <v>1109</v>
      </c>
      <c r="H897" t="s">
        <v>1110</v>
      </c>
      <c r="I897" t="s">
        <v>17</v>
      </c>
      <c r="J897">
        <v>1</v>
      </c>
    </row>
    <row r="898" spans="1:10" x14ac:dyDescent="0.3">
      <c r="A898" t="s">
        <v>10</v>
      </c>
      <c r="B898" t="s">
        <v>11</v>
      </c>
      <c r="C898" t="s">
        <v>12</v>
      </c>
      <c r="D898" t="s">
        <v>13</v>
      </c>
      <c r="E898" t="s">
        <v>14</v>
      </c>
      <c r="F898" s="2">
        <v>45523.376631944448</v>
      </c>
      <c r="G898" t="s">
        <v>1110</v>
      </c>
      <c r="H898" t="s">
        <v>1111</v>
      </c>
      <c r="I898" t="s">
        <v>17</v>
      </c>
      <c r="J898">
        <v>16.5</v>
      </c>
    </row>
    <row r="899" spans="1:10" x14ac:dyDescent="0.3">
      <c r="A899" t="s">
        <v>10</v>
      </c>
      <c r="B899" t="s">
        <v>11</v>
      </c>
      <c r="C899" t="s">
        <v>12</v>
      </c>
      <c r="D899" t="s">
        <v>13</v>
      </c>
      <c r="E899" t="s">
        <v>18</v>
      </c>
      <c r="F899" s="2">
        <v>45523.376631944448</v>
      </c>
      <c r="G899" t="s">
        <v>1111</v>
      </c>
      <c r="H899" t="s">
        <v>1112</v>
      </c>
      <c r="I899" t="s">
        <v>17</v>
      </c>
      <c r="J899">
        <v>21</v>
      </c>
    </row>
    <row r="900" spans="1:10" x14ac:dyDescent="0.3">
      <c r="A900" t="s">
        <v>10</v>
      </c>
      <c r="B900" t="s">
        <v>11</v>
      </c>
      <c r="C900" t="s">
        <v>12</v>
      </c>
      <c r="D900" t="s">
        <v>13</v>
      </c>
      <c r="E900" t="s">
        <v>14</v>
      </c>
      <c r="F900" s="2">
        <v>45523.376631944448</v>
      </c>
      <c r="G900" t="s">
        <v>1112</v>
      </c>
      <c r="H900" t="s">
        <v>1113</v>
      </c>
      <c r="I900" t="s">
        <v>17</v>
      </c>
      <c r="J900">
        <v>6</v>
      </c>
    </row>
    <row r="901" spans="1:10" x14ac:dyDescent="0.3">
      <c r="A901" t="s">
        <v>10</v>
      </c>
      <c r="B901" t="s">
        <v>11</v>
      </c>
      <c r="C901" t="s">
        <v>12</v>
      </c>
      <c r="D901" t="s">
        <v>13</v>
      </c>
      <c r="E901" t="s">
        <v>21</v>
      </c>
      <c r="F901" s="2">
        <v>45523.376631944448</v>
      </c>
      <c r="G901" t="s">
        <v>1113</v>
      </c>
      <c r="H901" t="s">
        <v>1114</v>
      </c>
      <c r="I901" t="s">
        <v>17</v>
      </c>
      <c r="J901">
        <v>20.5</v>
      </c>
    </row>
    <row r="902" spans="1:10" x14ac:dyDescent="0.3">
      <c r="A902" t="s">
        <v>10</v>
      </c>
      <c r="B902" t="s">
        <v>11</v>
      </c>
      <c r="C902" t="s">
        <v>12</v>
      </c>
      <c r="D902" t="s">
        <v>13</v>
      </c>
      <c r="E902" t="s">
        <v>24</v>
      </c>
      <c r="F902" s="2">
        <v>45523.376631944448</v>
      </c>
      <c r="G902" t="s">
        <v>1114</v>
      </c>
      <c r="H902" t="s">
        <v>1115</v>
      </c>
      <c r="I902" t="s">
        <v>17</v>
      </c>
      <c r="J902">
        <v>1</v>
      </c>
    </row>
    <row r="903" spans="1:10" x14ac:dyDescent="0.3">
      <c r="A903" t="s">
        <v>10</v>
      </c>
      <c r="B903" t="s">
        <v>11</v>
      </c>
      <c r="C903" t="s">
        <v>12</v>
      </c>
      <c r="D903" t="s">
        <v>13</v>
      </c>
      <c r="E903" t="s">
        <v>14</v>
      </c>
      <c r="F903" s="2">
        <v>45523.376631944448</v>
      </c>
      <c r="G903" t="s">
        <v>1115</v>
      </c>
      <c r="H903" t="s">
        <v>1116</v>
      </c>
      <c r="I903" t="s">
        <v>17</v>
      </c>
      <c r="J903">
        <v>48.5</v>
      </c>
    </row>
    <row r="904" spans="1:10" x14ac:dyDescent="0.3">
      <c r="A904" t="s">
        <v>10</v>
      </c>
      <c r="B904" t="s">
        <v>11</v>
      </c>
      <c r="C904" t="s">
        <v>12</v>
      </c>
      <c r="D904" t="s">
        <v>13</v>
      </c>
      <c r="E904" t="s">
        <v>18</v>
      </c>
      <c r="F904" s="2">
        <v>45523.376631944448</v>
      </c>
      <c r="G904" t="s">
        <v>1116</v>
      </c>
      <c r="H904" t="s">
        <v>1117</v>
      </c>
      <c r="I904" t="s">
        <v>17</v>
      </c>
      <c r="J904">
        <v>12.5</v>
      </c>
    </row>
    <row r="905" spans="1:10" x14ac:dyDescent="0.3">
      <c r="A905" t="s">
        <v>10</v>
      </c>
      <c r="B905" t="s">
        <v>11</v>
      </c>
      <c r="C905" t="s">
        <v>12</v>
      </c>
      <c r="D905" t="s">
        <v>13</v>
      </c>
      <c r="E905" t="s">
        <v>24</v>
      </c>
      <c r="F905" s="2">
        <v>45523.376631944448</v>
      </c>
      <c r="G905" t="s">
        <v>1117</v>
      </c>
      <c r="H905" t="s">
        <v>1118</v>
      </c>
      <c r="I905" t="s">
        <v>17</v>
      </c>
      <c r="J905">
        <v>1.5</v>
      </c>
    </row>
    <row r="906" spans="1:10" x14ac:dyDescent="0.3">
      <c r="A906" t="s">
        <v>10</v>
      </c>
      <c r="B906" t="s">
        <v>11</v>
      </c>
      <c r="C906" t="s">
        <v>12</v>
      </c>
      <c r="D906" t="s">
        <v>13</v>
      </c>
      <c r="E906" t="s">
        <v>14</v>
      </c>
      <c r="F906" s="2">
        <v>45523.376631944448</v>
      </c>
      <c r="G906" t="s">
        <v>1118</v>
      </c>
      <c r="H906" t="s">
        <v>1119</v>
      </c>
      <c r="I906" t="s">
        <v>17</v>
      </c>
      <c r="J906">
        <v>14.5</v>
      </c>
    </row>
    <row r="907" spans="1:10" x14ac:dyDescent="0.3">
      <c r="A907" t="s">
        <v>10</v>
      </c>
      <c r="B907" t="s">
        <v>11</v>
      </c>
      <c r="C907" t="s">
        <v>12</v>
      </c>
      <c r="D907" t="s">
        <v>13</v>
      </c>
      <c r="E907" t="s">
        <v>21</v>
      </c>
      <c r="F907" s="2">
        <v>45523.376631944448</v>
      </c>
      <c r="G907" t="s">
        <v>1119</v>
      </c>
      <c r="H907" t="s">
        <v>1120</v>
      </c>
      <c r="I907" t="s">
        <v>17</v>
      </c>
      <c r="J907">
        <v>28</v>
      </c>
    </row>
    <row r="908" spans="1:10" x14ac:dyDescent="0.3">
      <c r="A908" t="s">
        <v>10</v>
      </c>
      <c r="B908" t="s">
        <v>11</v>
      </c>
      <c r="C908" t="s">
        <v>12</v>
      </c>
      <c r="D908" t="s">
        <v>13</v>
      </c>
      <c r="E908" t="s">
        <v>14</v>
      </c>
      <c r="F908" s="2">
        <v>45523.376631944448</v>
      </c>
      <c r="G908" t="s">
        <v>1120</v>
      </c>
      <c r="H908" t="s">
        <v>1121</v>
      </c>
      <c r="I908" t="s">
        <v>17</v>
      </c>
      <c r="J908">
        <v>34</v>
      </c>
    </row>
    <row r="909" spans="1:10" x14ac:dyDescent="0.3">
      <c r="A909" t="s">
        <v>10</v>
      </c>
      <c r="B909" t="s">
        <v>11</v>
      </c>
      <c r="C909" t="s">
        <v>12</v>
      </c>
      <c r="D909" t="s">
        <v>13</v>
      </c>
      <c r="E909" t="s">
        <v>24</v>
      </c>
      <c r="F909" s="2">
        <v>45523.376631944448</v>
      </c>
      <c r="G909" t="s">
        <v>1121</v>
      </c>
      <c r="H909" t="s">
        <v>1122</v>
      </c>
      <c r="I909" t="s">
        <v>17</v>
      </c>
      <c r="J909">
        <v>4</v>
      </c>
    </row>
    <row r="910" spans="1:10" x14ac:dyDescent="0.3">
      <c r="A910" t="s">
        <v>10</v>
      </c>
      <c r="B910" t="s">
        <v>11</v>
      </c>
      <c r="C910" t="s">
        <v>12</v>
      </c>
      <c r="D910" t="s">
        <v>13</v>
      </c>
      <c r="E910" t="s">
        <v>14</v>
      </c>
      <c r="F910" s="2">
        <v>45523.376631944448</v>
      </c>
      <c r="G910" t="s">
        <v>1122</v>
      </c>
      <c r="H910" t="s">
        <v>1123</v>
      </c>
      <c r="I910" t="s">
        <v>17</v>
      </c>
      <c r="J910">
        <v>32</v>
      </c>
    </row>
    <row r="911" spans="1:10" x14ac:dyDescent="0.3">
      <c r="A911" t="s">
        <v>10</v>
      </c>
      <c r="B911" t="s">
        <v>11</v>
      </c>
      <c r="C911" t="s">
        <v>12</v>
      </c>
      <c r="D911" t="s">
        <v>13</v>
      </c>
      <c r="E911" t="s">
        <v>18</v>
      </c>
      <c r="F911" s="2">
        <v>45523.376631944448</v>
      </c>
      <c r="G911" t="s">
        <v>1123</v>
      </c>
      <c r="H911" t="s">
        <v>1124</v>
      </c>
      <c r="I911" t="s">
        <v>17</v>
      </c>
      <c r="J911">
        <v>4.5</v>
      </c>
    </row>
    <row r="912" spans="1:10" x14ac:dyDescent="0.3">
      <c r="A912" t="s">
        <v>10</v>
      </c>
      <c r="B912" t="s">
        <v>11</v>
      </c>
      <c r="C912" t="s">
        <v>12</v>
      </c>
      <c r="D912" t="s">
        <v>13</v>
      </c>
      <c r="E912" t="s">
        <v>14</v>
      </c>
      <c r="F912" s="2">
        <v>45523.376631944448</v>
      </c>
      <c r="G912" t="s">
        <v>1124</v>
      </c>
      <c r="H912" t="s">
        <v>1125</v>
      </c>
      <c r="I912" t="s">
        <v>17</v>
      </c>
      <c r="J912">
        <v>11</v>
      </c>
    </row>
    <row r="913" spans="1:10" x14ac:dyDescent="0.3">
      <c r="A913" t="s">
        <v>10</v>
      </c>
      <c r="B913" t="s">
        <v>11</v>
      </c>
      <c r="C913" t="s">
        <v>12</v>
      </c>
      <c r="D913" t="s">
        <v>13</v>
      </c>
      <c r="E913" t="s">
        <v>21</v>
      </c>
      <c r="F913" s="2">
        <v>45523.376631944448</v>
      </c>
      <c r="G913" t="s">
        <v>1125</v>
      </c>
      <c r="H913" t="s">
        <v>1126</v>
      </c>
      <c r="I913" t="s">
        <v>17</v>
      </c>
      <c r="J913">
        <v>30.5</v>
      </c>
    </row>
    <row r="914" spans="1:10" x14ac:dyDescent="0.3">
      <c r="A914" t="s">
        <v>10</v>
      </c>
      <c r="B914" t="s">
        <v>11</v>
      </c>
      <c r="C914" t="s">
        <v>12</v>
      </c>
      <c r="D914" t="s">
        <v>13</v>
      </c>
      <c r="E914" t="s">
        <v>24</v>
      </c>
      <c r="F914" s="2">
        <v>45523.376631944448</v>
      </c>
      <c r="G914" t="s">
        <v>1126</v>
      </c>
      <c r="H914" t="s">
        <v>1127</v>
      </c>
      <c r="I914" t="s">
        <v>17</v>
      </c>
      <c r="J914">
        <v>1</v>
      </c>
    </row>
    <row r="915" spans="1:10" x14ac:dyDescent="0.3">
      <c r="A915" t="s">
        <v>10</v>
      </c>
      <c r="B915" t="s">
        <v>11</v>
      </c>
      <c r="C915" t="s">
        <v>12</v>
      </c>
      <c r="D915" t="s">
        <v>13</v>
      </c>
      <c r="E915" t="s">
        <v>14</v>
      </c>
      <c r="F915" s="2">
        <v>45523.376631944448</v>
      </c>
      <c r="G915" t="s">
        <v>1127</v>
      </c>
      <c r="H915" t="s">
        <v>1128</v>
      </c>
      <c r="I915" t="s">
        <v>17</v>
      </c>
      <c r="J915">
        <v>3.5</v>
      </c>
    </row>
    <row r="916" spans="1:10" x14ac:dyDescent="0.3">
      <c r="A916" t="s">
        <v>10</v>
      </c>
      <c r="B916" t="s">
        <v>11</v>
      </c>
      <c r="C916" t="s">
        <v>12</v>
      </c>
      <c r="D916" t="s">
        <v>13</v>
      </c>
      <c r="E916" t="s">
        <v>21</v>
      </c>
      <c r="F916" s="2">
        <v>45523.376631944448</v>
      </c>
      <c r="G916" t="s">
        <v>1128</v>
      </c>
      <c r="H916" t="s">
        <v>1129</v>
      </c>
      <c r="I916" t="s">
        <v>17</v>
      </c>
      <c r="J916">
        <v>4</v>
      </c>
    </row>
    <row r="917" spans="1:10" x14ac:dyDescent="0.3">
      <c r="A917" t="s">
        <v>10</v>
      </c>
      <c r="B917" t="s">
        <v>11</v>
      </c>
      <c r="C917" t="s">
        <v>12</v>
      </c>
      <c r="D917" t="s">
        <v>13</v>
      </c>
      <c r="E917" t="s">
        <v>14</v>
      </c>
      <c r="F917" s="2">
        <v>45523.376631944448</v>
      </c>
      <c r="G917" t="s">
        <v>1129</v>
      </c>
      <c r="H917" t="s">
        <v>1130</v>
      </c>
      <c r="I917" t="s">
        <v>17</v>
      </c>
      <c r="J917">
        <v>15.5</v>
      </c>
    </row>
    <row r="918" spans="1:10" x14ac:dyDescent="0.3">
      <c r="A918" t="s">
        <v>10</v>
      </c>
      <c r="B918" t="s">
        <v>11</v>
      </c>
      <c r="C918" t="s">
        <v>12</v>
      </c>
      <c r="D918" t="s">
        <v>13</v>
      </c>
      <c r="E918" t="s">
        <v>21</v>
      </c>
      <c r="F918" s="2">
        <v>45523.376631944448</v>
      </c>
      <c r="G918" t="s">
        <v>1130</v>
      </c>
      <c r="H918" t="s">
        <v>1131</v>
      </c>
      <c r="I918" t="s">
        <v>17</v>
      </c>
      <c r="J918">
        <v>0.5</v>
      </c>
    </row>
    <row r="919" spans="1:10" x14ac:dyDescent="0.3">
      <c r="A919" t="s">
        <v>10</v>
      </c>
      <c r="B919" t="s">
        <v>11</v>
      </c>
      <c r="C919" t="s">
        <v>12</v>
      </c>
      <c r="D919" t="s">
        <v>13</v>
      </c>
      <c r="E919" t="s">
        <v>14</v>
      </c>
      <c r="F919" s="2">
        <v>45523.376631944448</v>
      </c>
      <c r="G919" t="s">
        <v>1131</v>
      </c>
      <c r="H919" t="s">
        <v>1132</v>
      </c>
      <c r="I919" t="s">
        <v>17</v>
      </c>
      <c r="J919">
        <v>1</v>
      </c>
    </row>
    <row r="920" spans="1:10" x14ac:dyDescent="0.3">
      <c r="A920" t="s">
        <v>10</v>
      </c>
      <c r="B920" t="s">
        <v>11</v>
      </c>
      <c r="C920" t="s">
        <v>12</v>
      </c>
      <c r="D920" t="s">
        <v>13</v>
      </c>
      <c r="E920" t="s">
        <v>24</v>
      </c>
      <c r="F920" s="2">
        <v>45523.376631944448</v>
      </c>
      <c r="G920" t="s">
        <v>1132</v>
      </c>
      <c r="H920" t="s">
        <v>1133</v>
      </c>
      <c r="I920" t="s">
        <v>17</v>
      </c>
      <c r="J920">
        <v>0.5</v>
      </c>
    </row>
    <row r="921" spans="1:10" x14ac:dyDescent="0.3">
      <c r="A921" t="s">
        <v>10</v>
      </c>
      <c r="B921" t="s">
        <v>11</v>
      </c>
      <c r="C921" t="s">
        <v>12</v>
      </c>
      <c r="D921" t="s">
        <v>13</v>
      </c>
      <c r="E921" t="s">
        <v>14</v>
      </c>
      <c r="F921" s="2">
        <v>45523.376631944448</v>
      </c>
      <c r="G921" t="s">
        <v>1133</v>
      </c>
      <c r="H921" t="s">
        <v>1134</v>
      </c>
      <c r="I921" t="s">
        <v>17</v>
      </c>
      <c r="J921">
        <v>13</v>
      </c>
    </row>
    <row r="922" spans="1:10" x14ac:dyDescent="0.3">
      <c r="A922" t="s">
        <v>10</v>
      </c>
      <c r="B922" t="s">
        <v>11</v>
      </c>
      <c r="C922" t="s">
        <v>242</v>
      </c>
      <c r="D922" t="s">
        <v>13</v>
      </c>
      <c r="E922" t="s">
        <v>243</v>
      </c>
      <c r="F922" s="2">
        <v>45523.376620370371</v>
      </c>
      <c r="G922" t="s">
        <v>1135</v>
      </c>
      <c r="H922" t="s">
        <v>1136</v>
      </c>
      <c r="I922" t="s">
        <v>17</v>
      </c>
      <c r="J922">
        <v>0</v>
      </c>
    </row>
    <row r="923" spans="1:10" x14ac:dyDescent="0.3">
      <c r="A923" t="s">
        <v>10</v>
      </c>
      <c r="B923" t="s">
        <v>11</v>
      </c>
      <c r="C923" t="s">
        <v>242</v>
      </c>
      <c r="D923" t="s">
        <v>13</v>
      </c>
      <c r="E923" t="s">
        <v>243</v>
      </c>
      <c r="F923" s="2">
        <v>45523.376620370371</v>
      </c>
      <c r="G923" t="s">
        <v>1137</v>
      </c>
      <c r="H923" t="s">
        <v>1138</v>
      </c>
      <c r="I923" t="s">
        <v>17</v>
      </c>
      <c r="J923">
        <v>0.2</v>
      </c>
    </row>
    <row r="924" spans="1:10" x14ac:dyDescent="0.3">
      <c r="A924" t="s">
        <v>10</v>
      </c>
      <c r="B924" t="s">
        <v>11</v>
      </c>
      <c r="C924" t="s">
        <v>242</v>
      </c>
      <c r="D924" t="s">
        <v>13</v>
      </c>
      <c r="E924" t="s">
        <v>243</v>
      </c>
      <c r="F924" s="2">
        <v>45523.376620370371</v>
      </c>
      <c r="G924" t="s">
        <v>1139</v>
      </c>
      <c r="H924" t="s">
        <v>1140</v>
      </c>
      <c r="I924" t="s">
        <v>17</v>
      </c>
      <c r="J924">
        <v>0</v>
      </c>
    </row>
    <row r="925" spans="1:10" x14ac:dyDescent="0.3">
      <c r="A925" t="s">
        <v>10</v>
      </c>
      <c r="B925" t="s">
        <v>11</v>
      </c>
      <c r="C925" t="s">
        <v>242</v>
      </c>
      <c r="D925" t="s">
        <v>13</v>
      </c>
      <c r="E925" t="s">
        <v>243</v>
      </c>
      <c r="F925" s="2">
        <v>45523.376620370371</v>
      </c>
      <c r="G925" t="s">
        <v>1141</v>
      </c>
      <c r="H925" t="s">
        <v>1142</v>
      </c>
      <c r="I925" t="s">
        <v>17</v>
      </c>
      <c r="J925">
        <v>4.2</v>
      </c>
    </row>
    <row r="926" spans="1:10" x14ac:dyDescent="0.3">
      <c r="A926" t="s">
        <v>10</v>
      </c>
      <c r="B926" t="s">
        <v>11</v>
      </c>
      <c r="C926" t="s">
        <v>242</v>
      </c>
      <c r="D926" t="s">
        <v>13</v>
      </c>
      <c r="E926" t="s">
        <v>243</v>
      </c>
      <c r="F926" s="2">
        <v>45523.376620370371</v>
      </c>
      <c r="G926" t="s">
        <v>1143</v>
      </c>
      <c r="H926" t="s">
        <v>1144</v>
      </c>
      <c r="I926" t="s">
        <v>17</v>
      </c>
      <c r="J926">
        <v>2.2000000000000002</v>
      </c>
    </row>
    <row r="927" spans="1:10" x14ac:dyDescent="0.3">
      <c r="A927" t="s">
        <v>10</v>
      </c>
      <c r="B927" t="s">
        <v>11</v>
      </c>
      <c r="C927" t="s">
        <v>242</v>
      </c>
      <c r="D927" t="s">
        <v>13</v>
      </c>
      <c r="E927" t="s">
        <v>243</v>
      </c>
      <c r="F927" s="2">
        <v>45522.380879629629</v>
      </c>
      <c r="G927" t="s">
        <v>1145</v>
      </c>
      <c r="H927" t="s">
        <v>1146</v>
      </c>
      <c r="I927" t="s">
        <v>17</v>
      </c>
      <c r="J927">
        <v>1.1000000000000001</v>
      </c>
    </row>
    <row r="928" spans="1:10" x14ac:dyDescent="0.3">
      <c r="A928" t="s">
        <v>10</v>
      </c>
      <c r="B928" t="s">
        <v>11</v>
      </c>
      <c r="C928" t="s">
        <v>242</v>
      </c>
      <c r="D928" t="s">
        <v>13</v>
      </c>
      <c r="E928" t="s">
        <v>243</v>
      </c>
      <c r="F928" s="2">
        <v>45522.380879629629</v>
      </c>
      <c r="G928" t="s">
        <v>1147</v>
      </c>
      <c r="H928" t="s">
        <v>1148</v>
      </c>
      <c r="I928" t="s">
        <v>17</v>
      </c>
      <c r="J928">
        <v>23.7</v>
      </c>
    </row>
    <row r="929" spans="1:10" x14ac:dyDescent="0.3">
      <c r="A929" t="s">
        <v>10</v>
      </c>
      <c r="B929" t="s">
        <v>11</v>
      </c>
      <c r="C929" t="s">
        <v>242</v>
      </c>
      <c r="D929" t="s">
        <v>13</v>
      </c>
      <c r="E929" t="s">
        <v>243</v>
      </c>
      <c r="F929" s="2">
        <v>45522.380879629629</v>
      </c>
      <c r="G929" t="s">
        <v>1149</v>
      </c>
      <c r="H929" t="s">
        <v>1150</v>
      </c>
      <c r="I929" t="s">
        <v>17</v>
      </c>
      <c r="J929">
        <v>2.9</v>
      </c>
    </row>
    <row r="930" spans="1:10" x14ac:dyDescent="0.3">
      <c r="A930" t="s">
        <v>10</v>
      </c>
      <c r="B930" t="s">
        <v>11</v>
      </c>
      <c r="C930" t="s">
        <v>242</v>
      </c>
      <c r="D930" t="s">
        <v>13</v>
      </c>
      <c r="E930" t="s">
        <v>243</v>
      </c>
      <c r="F930" s="2">
        <v>45522.380879629629</v>
      </c>
      <c r="G930" t="s">
        <v>1151</v>
      </c>
      <c r="H930" t="s">
        <v>1152</v>
      </c>
      <c r="I930" t="s">
        <v>17</v>
      </c>
      <c r="J930">
        <v>4.0999999999999996</v>
      </c>
    </row>
    <row r="931" spans="1:10" x14ac:dyDescent="0.3">
      <c r="A931" t="s">
        <v>10</v>
      </c>
      <c r="B931" t="s">
        <v>11</v>
      </c>
      <c r="C931" t="s">
        <v>242</v>
      </c>
      <c r="D931" t="s">
        <v>13</v>
      </c>
      <c r="E931" t="s">
        <v>243</v>
      </c>
      <c r="F931" s="2">
        <v>45522.380879629629</v>
      </c>
      <c r="G931" t="s">
        <v>1153</v>
      </c>
      <c r="H931" t="s">
        <v>1154</v>
      </c>
      <c r="I931" t="s">
        <v>17</v>
      </c>
      <c r="J931">
        <v>4.8</v>
      </c>
    </row>
    <row r="932" spans="1:10" x14ac:dyDescent="0.3">
      <c r="A932" t="s">
        <v>10</v>
      </c>
      <c r="B932" t="s">
        <v>11</v>
      </c>
      <c r="C932" t="s">
        <v>242</v>
      </c>
      <c r="D932" t="s">
        <v>13</v>
      </c>
      <c r="E932" t="s">
        <v>243</v>
      </c>
      <c r="F932" s="2">
        <v>45522.380879629629</v>
      </c>
      <c r="G932" t="s">
        <v>1155</v>
      </c>
      <c r="H932" t="s">
        <v>1156</v>
      </c>
      <c r="I932" t="s">
        <v>17</v>
      </c>
      <c r="J932">
        <v>11.7</v>
      </c>
    </row>
    <row r="933" spans="1:10" x14ac:dyDescent="0.3">
      <c r="A933" t="s">
        <v>10</v>
      </c>
      <c r="B933" t="s">
        <v>11</v>
      </c>
      <c r="C933" t="s">
        <v>242</v>
      </c>
      <c r="D933" t="s">
        <v>13</v>
      </c>
      <c r="E933" t="s">
        <v>243</v>
      </c>
      <c r="F933" s="2">
        <v>45522.380879629629</v>
      </c>
      <c r="G933" t="s">
        <v>1157</v>
      </c>
      <c r="H933" t="s">
        <v>1158</v>
      </c>
      <c r="I933" t="s">
        <v>17</v>
      </c>
      <c r="J933">
        <v>3.9</v>
      </c>
    </row>
    <row r="934" spans="1:10" x14ac:dyDescent="0.3">
      <c r="A934" t="s">
        <v>10</v>
      </c>
      <c r="B934" t="s">
        <v>11</v>
      </c>
      <c r="C934" t="s">
        <v>242</v>
      </c>
      <c r="D934" t="s">
        <v>13</v>
      </c>
      <c r="E934" t="s">
        <v>243</v>
      </c>
      <c r="F934" s="2">
        <v>45522.380879629629</v>
      </c>
      <c r="G934" t="s">
        <v>1159</v>
      </c>
      <c r="H934" t="s">
        <v>1160</v>
      </c>
      <c r="I934" t="s">
        <v>17</v>
      </c>
      <c r="J934">
        <v>18.5</v>
      </c>
    </row>
    <row r="935" spans="1:10" x14ac:dyDescent="0.3">
      <c r="A935" t="s">
        <v>10</v>
      </c>
      <c r="B935" t="s">
        <v>11</v>
      </c>
      <c r="C935" t="s">
        <v>242</v>
      </c>
      <c r="D935" t="s">
        <v>13</v>
      </c>
      <c r="E935" t="s">
        <v>243</v>
      </c>
      <c r="F935" s="2">
        <v>45522.380879629629</v>
      </c>
      <c r="G935" t="s">
        <v>1161</v>
      </c>
      <c r="H935" t="s">
        <v>1162</v>
      </c>
      <c r="I935" t="s">
        <v>17</v>
      </c>
      <c r="J935">
        <v>2.9</v>
      </c>
    </row>
    <row r="936" spans="1:10" x14ac:dyDescent="0.3">
      <c r="A936" t="s">
        <v>10</v>
      </c>
      <c r="B936" t="s">
        <v>11</v>
      </c>
      <c r="C936" t="s">
        <v>242</v>
      </c>
      <c r="D936" t="s">
        <v>13</v>
      </c>
      <c r="E936" t="s">
        <v>243</v>
      </c>
      <c r="F936" s="2">
        <v>45522.380879629629</v>
      </c>
      <c r="G936" t="s">
        <v>1163</v>
      </c>
      <c r="H936" t="s">
        <v>1164</v>
      </c>
      <c r="I936" t="s">
        <v>17</v>
      </c>
      <c r="J936">
        <v>6</v>
      </c>
    </row>
    <row r="937" spans="1:10" x14ac:dyDescent="0.3">
      <c r="A937" t="s">
        <v>10</v>
      </c>
      <c r="B937" t="s">
        <v>11</v>
      </c>
      <c r="C937" t="s">
        <v>242</v>
      </c>
      <c r="D937" t="s">
        <v>13</v>
      </c>
      <c r="E937" t="s">
        <v>243</v>
      </c>
      <c r="F937" s="2">
        <v>45522.380879629629</v>
      </c>
      <c r="G937" t="s">
        <v>1165</v>
      </c>
      <c r="H937" t="s">
        <v>1166</v>
      </c>
      <c r="I937" t="s">
        <v>17</v>
      </c>
      <c r="J937">
        <v>0.9</v>
      </c>
    </row>
    <row r="938" spans="1:10" x14ac:dyDescent="0.3">
      <c r="A938" t="s">
        <v>10</v>
      </c>
      <c r="B938" t="s">
        <v>11</v>
      </c>
      <c r="C938" t="s">
        <v>242</v>
      </c>
      <c r="D938" t="s">
        <v>13</v>
      </c>
      <c r="E938" t="s">
        <v>243</v>
      </c>
      <c r="F938" s="2">
        <v>45522.380879629629</v>
      </c>
      <c r="G938" t="s">
        <v>1167</v>
      </c>
      <c r="H938" t="s">
        <v>1168</v>
      </c>
      <c r="I938" t="s">
        <v>17</v>
      </c>
      <c r="J938">
        <v>2.9</v>
      </c>
    </row>
    <row r="939" spans="1:10" x14ac:dyDescent="0.3">
      <c r="A939" t="s">
        <v>10</v>
      </c>
      <c r="B939" t="s">
        <v>11</v>
      </c>
      <c r="C939" t="s">
        <v>242</v>
      </c>
      <c r="D939" t="s">
        <v>13</v>
      </c>
      <c r="E939" t="s">
        <v>243</v>
      </c>
      <c r="F939" s="2">
        <v>45522.380879629629</v>
      </c>
      <c r="G939" t="s">
        <v>1169</v>
      </c>
      <c r="H939" t="s">
        <v>1170</v>
      </c>
      <c r="I939" t="s">
        <v>17</v>
      </c>
      <c r="J939">
        <v>401.3</v>
      </c>
    </row>
    <row r="940" spans="1:10" x14ac:dyDescent="0.3">
      <c r="A940" t="s">
        <v>10</v>
      </c>
      <c r="B940" t="s">
        <v>11</v>
      </c>
      <c r="C940" t="s">
        <v>12</v>
      </c>
      <c r="D940" t="s">
        <v>13</v>
      </c>
      <c r="E940" t="s">
        <v>14</v>
      </c>
      <c r="F940" s="2">
        <v>45522.380879629629</v>
      </c>
      <c r="G940" t="s">
        <v>1171</v>
      </c>
      <c r="H940" t="s">
        <v>1172</v>
      </c>
      <c r="I940" t="s">
        <v>17</v>
      </c>
      <c r="J940">
        <v>16</v>
      </c>
    </row>
    <row r="941" spans="1:10" x14ac:dyDescent="0.3">
      <c r="A941" t="s">
        <v>10</v>
      </c>
      <c r="B941" t="s">
        <v>11</v>
      </c>
      <c r="C941" t="s">
        <v>12</v>
      </c>
      <c r="D941" t="s">
        <v>13</v>
      </c>
      <c r="E941" t="s">
        <v>18</v>
      </c>
      <c r="F941" s="2">
        <v>45522.380879629629</v>
      </c>
      <c r="G941" t="s">
        <v>1172</v>
      </c>
      <c r="H941" t="s">
        <v>1173</v>
      </c>
      <c r="I941" t="s">
        <v>17</v>
      </c>
      <c r="J941">
        <v>23</v>
      </c>
    </row>
    <row r="942" spans="1:10" x14ac:dyDescent="0.3">
      <c r="A942" t="s">
        <v>10</v>
      </c>
      <c r="B942" t="s">
        <v>11</v>
      </c>
      <c r="C942" t="s">
        <v>12</v>
      </c>
      <c r="D942" t="s">
        <v>13</v>
      </c>
      <c r="E942" t="s">
        <v>14</v>
      </c>
      <c r="F942" s="2">
        <v>45522.380879629629</v>
      </c>
      <c r="G942" t="s">
        <v>1173</v>
      </c>
      <c r="H942" t="s">
        <v>1174</v>
      </c>
      <c r="I942" t="s">
        <v>17</v>
      </c>
      <c r="J942">
        <v>13</v>
      </c>
    </row>
    <row r="943" spans="1:10" x14ac:dyDescent="0.3">
      <c r="A943" t="s">
        <v>10</v>
      </c>
      <c r="B943" t="s">
        <v>11</v>
      </c>
      <c r="C943" t="s">
        <v>12</v>
      </c>
      <c r="D943" t="s">
        <v>13</v>
      </c>
      <c r="E943" t="s">
        <v>21</v>
      </c>
      <c r="F943" s="2">
        <v>45522.380879629629</v>
      </c>
      <c r="G943" t="s">
        <v>1174</v>
      </c>
      <c r="H943" t="s">
        <v>1175</v>
      </c>
      <c r="I943" t="s">
        <v>17</v>
      </c>
      <c r="J943">
        <v>10.5</v>
      </c>
    </row>
    <row r="944" spans="1:10" x14ac:dyDescent="0.3">
      <c r="A944" t="s">
        <v>10</v>
      </c>
      <c r="B944" t="s">
        <v>11</v>
      </c>
      <c r="C944" t="s">
        <v>12</v>
      </c>
      <c r="D944" t="s">
        <v>13</v>
      </c>
      <c r="E944" t="s">
        <v>14</v>
      </c>
      <c r="F944" s="2">
        <v>45522.380879629629</v>
      </c>
      <c r="G944" t="s">
        <v>1175</v>
      </c>
      <c r="H944" t="s">
        <v>1176</v>
      </c>
      <c r="I944" t="s">
        <v>17</v>
      </c>
      <c r="J944">
        <v>0.5</v>
      </c>
    </row>
    <row r="945" spans="1:10" x14ac:dyDescent="0.3">
      <c r="A945" t="s">
        <v>10</v>
      </c>
      <c r="B945" t="s">
        <v>11</v>
      </c>
      <c r="C945" t="s">
        <v>12</v>
      </c>
      <c r="D945" t="s">
        <v>13</v>
      </c>
      <c r="E945" t="s">
        <v>24</v>
      </c>
      <c r="F945" s="2">
        <v>45522.380879629629</v>
      </c>
      <c r="G945" t="s">
        <v>1176</v>
      </c>
      <c r="H945" t="s">
        <v>1177</v>
      </c>
      <c r="I945" t="s">
        <v>17</v>
      </c>
      <c r="J945">
        <v>0.5</v>
      </c>
    </row>
    <row r="946" spans="1:10" x14ac:dyDescent="0.3">
      <c r="A946" t="s">
        <v>10</v>
      </c>
      <c r="B946" t="s">
        <v>11</v>
      </c>
      <c r="C946" t="s">
        <v>12</v>
      </c>
      <c r="D946" t="s">
        <v>13</v>
      </c>
      <c r="E946" t="s">
        <v>14</v>
      </c>
      <c r="F946" s="2">
        <v>45522.380879629629</v>
      </c>
      <c r="G946" t="s">
        <v>1177</v>
      </c>
      <c r="H946" t="s">
        <v>1178</v>
      </c>
      <c r="I946" t="s">
        <v>17</v>
      </c>
      <c r="J946">
        <v>11</v>
      </c>
    </row>
    <row r="947" spans="1:10" x14ac:dyDescent="0.3">
      <c r="A947" t="s">
        <v>10</v>
      </c>
      <c r="B947" t="s">
        <v>11</v>
      </c>
      <c r="C947" t="s">
        <v>12</v>
      </c>
      <c r="D947" t="s">
        <v>13</v>
      </c>
      <c r="E947" t="s">
        <v>24</v>
      </c>
      <c r="F947" s="2">
        <v>45522.380879629629</v>
      </c>
      <c r="G947" t="s">
        <v>1178</v>
      </c>
      <c r="H947" t="s">
        <v>1179</v>
      </c>
      <c r="I947" t="s">
        <v>17</v>
      </c>
      <c r="J947">
        <v>0.5</v>
      </c>
    </row>
    <row r="948" spans="1:10" x14ac:dyDescent="0.3">
      <c r="A948" t="s">
        <v>10</v>
      </c>
      <c r="B948" t="s">
        <v>11</v>
      </c>
      <c r="C948" t="s">
        <v>12</v>
      </c>
      <c r="D948" t="s">
        <v>13</v>
      </c>
      <c r="E948" t="s">
        <v>14</v>
      </c>
      <c r="F948" s="2">
        <v>45522.380879629629</v>
      </c>
      <c r="G948" t="s">
        <v>1179</v>
      </c>
      <c r="H948" t="s">
        <v>1180</v>
      </c>
      <c r="I948" t="s">
        <v>17</v>
      </c>
      <c r="J948">
        <v>23</v>
      </c>
    </row>
    <row r="949" spans="1:10" x14ac:dyDescent="0.3">
      <c r="A949" t="s">
        <v>10</v>
      </c>
      <c r="B949" t="s">
        <v>11</v>
      </c>
      <c r="C949" t="s">
        <v>12</v>
      </c>
      <c r="D949" t="s">
        <v>13</v>
      </c>
      <c r="E949" t="s">
        <v>18</v>
      </c>
      <c r="F949" s="2">
        <v>45522.380879629629</v>
      </c>
      <c r="G949" t="s">
        <v>1180</v>
      </c>
      <c r="H949" t="s">
        <v>1181</v>
      </c>
      <c r="I949" t="s">
        <v>17</v>
      </c>
      <c r="J949">
        <v>5</v>
      </c>
    </row>
    <row r="950" spans="1:10" x14ac:dyDescent="0.3">
      <c r="A950" t="s">
        <v>10</v>
      </c>
      <c r="B950" t="s">
        <v>11</v>
      </c>
      <c r="C950" t="s">
        <v>12</v>
      </c>
      <c r="D950" t="s">
        <v>13</v>
      </c>
      <c r="E950" t="s">
        <v>14</v>
      </c>
      <c r="F950" s="2">
        <v>45522.380879629629</v>
      </c>
      <c r="G950" t="s">
        <v>1181</v>
      </c>
      <c r="H950" t="s">
        <v>1182</v>
      </c>
      <c r="I950" t="s">
        <v>17</v>
      </c>
      <c r="J950">
        <v>9.5</v>
      </c>
    </row>
    <row r="951" spans="1:10" x14ac:dyDescent="0.3">
      <c r="A951" t="s">
        <v>10</v>
      </c>
      <c r="B951" t="s">
        <v>11</v>
      </c>
      <c r="C951" t="s">
        <v>12</v>
      </c>
      <c r="D951" t="s">
        <v>13</v>
      </c>
      <c r="E951" t="s">
        <v>18</v>
      </c>
      <c r="F951" s="2">
        <v>45522.380879629629</v>
      </c>
      <c r="G951" t="s">
        <v>1182</v>
      </c>
      <c r="H951" t="s">
        <v>1183</v>
      </c>
      <c r="I951" t="s">
        <v>17</v>
      </c>
      <c r="J951">
        <v>10</v>
      </c>
    </row>
    <row r="952" spans="1:10" x14ac:dyDescent="0.3">
      <c r="A952" t="s">
        <v>10</v>
      </c>
      <c r="B952" t="s">
        <v>11</v>
      </c>
      <c r="C952" t="s">
        <v>12</v>
      </c>
      <c r="D952" t="s">
        <v>13</v>
      </c>
      <c r="E952" t="s">
        <v>14</v>
      </c>
      <c r="F952" s="2">
        <v>45522.380879629629</v>
      </c>
      <c r="G952" t="s">
        <v>1183</v>
      </c>
      <c r="H952" t="s">
        <v>1184</v>
      </c>
      <c r="I952" t="s">
        <v>17</v>
      </c>
      <c r="J952">
        <v>20.5</v>
      </c>
    </row>
    <row r="953" spans="1:10" x14ac:dyDescent="0.3">
      <c r="A953" t="s">
        <v>10</v>
      </c>
      <c r="B953" t="s">
        <v>11</v>
      </c>
      <c r="C953" t="s">
        <v>12</v>
      </c>
      <c r="D953" t="s">
        <v>13</v>
      </c>
      <c r="E953" t="s">
        <v>21</v>
      </c>
      <c r="F953" s="2">
        <v>45522.380879629629</v>
      </c>
      <c r="G953" t="s">
        <v>1184</v>
      </c>
      <c r="H953" t="s">
        <v>1185</v>
      </c>
      <c r="I953" t="s">
        <v>17</v>
      </c>
      <c r="J953">
        <v>25.5</v>
      </c>
    </row>
    <row r="954" spans="1:10" x14ac:dyDescent="0.3">
      <c r="A954" t="s">
        <v>10</v>
      </c>
      <c r="B954" t="s">
        <v>11</v>
      </c>
      <c r="C954" t="s">
        <v>12</v>
      </c>
      <c r="D954" t="s">
        <v>13</v>
      </c>
      <c r="E954" t="s">
        <v>24</v>
      </c>
      <c r="F954" s="2">
        <v>45522.380879629629</v>
      </c>
      <c r="G954" t="s">
        <v>1185</v>
      </c>
      <c r="H954" t="s">
        <v>1186</v>
      </c>
      <c r="I954" t="s">
        <v>17</v>
      </c>
      <c r="J954">
        <v>0.5</v>
      </c>
    </row>
    <row r="955" spans="1:10" x14ac:dyDescent="0.3">
      <c r="A955" t="s">
        <v>10</v>
      </c>
      <c r="B955" t="s">
        <v>11</v>
      </c>
      <c r="C955" t="s">
        <v>12</v>
      </c>
      <c r="D955" t="s">
        <v>13</v>
      </c>
      <c r="E955" t="s">
        <v>14</v>
      </c>
      <c r="F955" s="2">
        <v>45522.380879629629</v>
      </c>
      <c r="G955" t="s">
        <v>1186</v>
      </c>
      <c r="H955" t="s">
        <v>1187</v>
      </c>
      <c r="I955" t="s">
        <v>17</v>
      </c>
      <c r="J955">
        <v>35</v>
      </c>
    </row>
    <row r="956" spans="1:10" x14ac:dyDescent="0.3">
      <c r="A956" t="s">
        <v>10</v>
      </c>
      <c r="B956" t="s">
        <v>11</v>
      </c>
      <c r="C956" t="s">
        <v>12</v>
      </c>
      <c r="D956" t="s">
        <v>13</v>
      </c>
      <c r="E956" t="s">
        <v>18</v>
      </c>
      <c r="F956" s="2">
        <v>45522.380879629629</v>
      </c>
      <c r="G956" t="s">
        <v>1187</v>
      </c>
      <c r="H956" t="s">
        <v>1188</v>
      </c>
      <c r="I956" t="s">
        <v>17</v>
      </c>
      <c r="J956">
        <v>11</v>
      </c>
    </row>
    <row r="957" spans="1:10" x14ac:dyDescent="0.3">
      <c r="A957" t="s">
        <v>10</v>
      </c>
      <c r="B957" t="s">
        <v>11</v>
      </c>
      <c r="C957" t="s">
        <v>12</v>
      </c>
      <c r="D957" t="s">
        <v>13</v>
      </c>
      <c r="E957" t="s">
        <v>14</v>
      </c>
      <c r="F957" s="2">
        <v>45522.380879629629</v>
      </c>
      <c r="G957" t="s">
        <v>1188</v>
      </c>
      <c r="H957" t="s">
        <v>1189</v>
      </c>
      <c r="I957" t="s">
        <v>17</v>
      </c>
      <c r="J957">
        <v>32.5</v>
      </c>
    </row>
    <row r="958" spans="1:10" x14ac:dyDescent="0.3">
      <c r="A958" t="s">
        <v>10</v>
      </c>
      <c r="B958" t="s">
        <v>11</v>
      </c>
      <c r="C958" t="s">
        <v>12</v>
      </c>
      <c r="D958" t="s">
        <v>13</v>
      </c>
      <c r="E958" t="s">
        <v>21</v>
      </c>
      <c r="F958" s="2">
        <v>45522.380879629629</v>
      </c>
      <c r="G958" t="s">
        <v>1189</v>
      </c>
      <c r="H958" t="s">
        <v>1190</v>
      </c>
      <c r="I958" t="s">
        <v>17</v>
      </c>
      <c r="J958">
        <v>55.5</v>
      </c>
    </row>
    <row r="959" spans="1:10" x14ac:dyDescent="0.3">
      <c r="A959" t="s">
        <v>10</v>
      </c>
      <c r="B959" t="s">
        <v>11</v>
      </c>
      <c r="C959" t="s">
        <v>12</v>
      </c>
      <c r="D959" t="s">
        <v>13</v>
      </c>
      <c r="E959" t="s">
        <v>14</v>
      </c>
      <c r="F959" s="2">
        <v>45522.380879629629</v>
      </c>
      <c r="G959" t="s">
        <v>1190</v>
      </c>
      <c r="H959" t="s">
        <v>1191</v>
      </c>
      <c r="I959" t="s">
        <v>17</v>
      </c>
      <c r="J959">
        <v>14.5</v>
      </c>
    </row>
    <row r="960" spans="1:10" x14ac:dyDescent="0.3">
      <c r="A960" t="s">
        <v>10</v>
      </c>
      <c r="B960" t="s">
        <v>11</v>
      </c>
      <c r="C960" t="s">
        <v>12</v>
      </c>
      <c r="D960" t="s">
        <v>13</v>
      </c>
      <c r="E960" t="s">
        <v>18</v>
      </c>
      <c r="F960" s="2">
        <v>45522.380879629629</v>
      </c>
      <c r="G960" t="s">
        <v>1191</v>
      </c>
      <c r="H960" t="s">
        <v>1192</v>
      </c>
      <c r="I960" t="s">
        <v>17</v>
      </c>
      <c r="J960">
        <v>21.5</v>
      </c>
    </row>
    <row r="961" spans="1:10" x14ac:dyDescent="0.3">
      <c r="A961" t="s">
        <v>10</v>
      </c>
      <c r="B961" t="s">
        <v>11</v>
      </c>
      <c r="C961" t="s">
        <v>12</v>
      </c>
      <c r="D961" t="s">
        <v>13</v>
      </c>
      <c r="E961" t="s">
        <v>24</v>
      </c>
      <c r="F961" s="2">
        <v>45522.380879629629</v>
      </c>
      <c r="G961" t="s">
        <v>1192</v>
      </c>
      <c r="H961" t="s">
        <v>1193</v>
      </c>
      <c r="I961" t="s">
        <v>17</v>
      </c>
      <c r="J961">
        <v>10</v>
      </c>
    </row>
    <row r="962" spans="1:10" x14ac:dyDescent="0.3">
      <c r="A962" t="s">
        <v>10</v>
      </c>
      <c r="B962" t="s">
        <v>11</v>
      </c>
      <c r="C962" t="s">
        <v>12</v>
      </c>
      <c r="D962" t="s">
        <v>13</v>
      </c>
      <c r="E962" t="s">
        <v>14</v>
      </c>
      <c r="F962" s="2">
        <v>45522.380879629629</v>
      </c>
      <c r="G962" t="s">
        <v>1193</v>
      </c>
      <c r="H962" t="s">
        <v>1194</v>
      </c>
      <c r="I962" t="s">
        <v>17</v>
      </c>
      <c r="J962">
        <v>13.5</v>
      </c>
    </row>
    <row r="963" spans="1:10" x14ac:dyDescent="0.3">
      <c r="A963" t="s">
        <v>10</v>
      </c>
      <c r="B963" t="s">
        <v>11</v>
      </c>
      <c r="C963" t="s">
        <v>12</v>
      </c>
      <c r="D963" t="s">
        <v>13</v>
      </c>
      <c r="E963" t="s">
        <v>21</v>
      </c>
      <c r="F963" s="2">
        <v>45522.380879629629</v>
      </c>
      <c r="G963" t="s">
        <v>1194</v>
      </c>
      <c r="H963" t="s">
        <v>1195</v>
      </c>
      <c r="I963" t="s">
        <v>17</v>
      </c>
      <c r="J963">
        <v>0.5</v>
      </c>
    </row>
    <row r="964" spans="1:10" x14ac:dyDescent="0.3">
      <c r="A964" t="s">
        <v>10</v>
      </c>
      <c r="B964" t="s">
        <v>11</v>
      </c>
      <c r="C964" t="s">
        <v>12</v>
      </c>
      <c r="D964" t="s">
        <v>13</v>
      </c>
      <c r="E964" t="s">
        <v>14</v>
      </c>
      <c r="F964" s="2">
        <v>45522.380879629629</v>
      </c>
      <c r="G964" t="s">
        <v>1195</v>
      </c>
      <c r="H964" t="s">
        <v>1196</v>
      </c>
      <c r="I964" t="s">
        <v>17</v>
      </c>
      <c r="J964">
        <v>0.5</v>
      </c>
    </row>
    <row r="965" spans="1:10" x14ac:dyDescent="0.3">
      <c r="A965" t="s">
        <v>10</v>
      </c>
      <c r="B965" t="s">
        <v>11</v>
      </c>
      <c r="C965" t="s">
        <v>12</v>
      </c>
      <c r="D965" t="s">
        <v>13</v>
      </c>
      <c r="E965" t="s">
        <v>24</v>
      </c>
      <c r="F965" s="2">
        <v>45522.380879629629</v>
      </c>
      <c r="G965" t="s">
        <v>1196</v>
      </c>
      <c r="H965" t="s">
        <v>1197</v>
      </c>
      <c r="I965" t="s">
        <v>17</v>
      </c>
      <c r="J965">
        <v>1</v>
      </c>
    </row>
    <row r="966" spans="1:10" x14ac:dyDescent="0.3">
      <c r="A966" t="s">
        <v>10</v>
      </c>
      <c r="B966" t="s">
        <v>11</v>
      </c>
      <c r="C966" t="s">
        <v>12</v>
      </c>
      <c r="D966" t="s">
        <v>13</v>
      </c>
      <c r="E966" t="s">
        <v>14</v>
      </c>
      <c r="F966" s="2">
        <v>45522.380879629629</v>
      </c>
      <c r="G966" t="s">
        <v>1197</v>
      </c>
      <c r="H966" t="s">
        <v>1198</v>
      </c>
      <c r="I966" t="s">
        <v>17</v>
      </c>
      <c r="J966">
        <v>22</v>
      </c>
    </row>
    <row r="967" spans="1:10" x14ac:dyDescent="0.3">
      <c r="A967" t="s">
        <v>10</v>
      </c>
      <c r="B967" t="s">
        <v>11</v>
      </c>
      <c r="C967" t="s">
        <v>242</v>
      </c>
      <c r="D967" t="s">
        <v>13</v>
      </c>
      <c r="E967" t="s">
        <v>243</v>
      </c>
      <c r="F967" s="2">
        <v>45521.375138888892</v>
      </c>
      <c r="G967" t="s">
        <v>1199</v>
      </c>
      <c r="H967" t="s">
        <v>1200</v>
      </c>
      <c r="I967" t="s">
        <v>17</v>
      </c>
      <c r="J967">
        <v>1.2</v>
      </c>
    </row>
    <row r="968" spans="1:10" x14ac:dyDescent="0.3">
      <c r="A968" t="s">
        <v>10</v>
      </c>
      <c r="B968" t="s">
        <v>11</v>
      </c>
      <c r="C968" t="s">
        <v>242</v>
      </c>
      <c r="D968" t="s">
        <v>13</v>
      </c>
      <c r="E968" t="s">
        <v>243</v>
      </c>
      <c r="F968" s="2">
        <v>45521.375138888892</v>
      </c>
      <c r="G968" t="s">
        <v>1201</v>
      </c>
      <c r="H968" t="s">
        <v>1202</v>
      </c>
      <c r="I968" t="s">
        <v>17</v>
      </c>
      <c r="J968">
        <v>15.6</v>
      </c>
    </row>
    <row r="969" spans="1:10" x14ac:dyDescent="0.3">
      <c r="A969" t="s">
        <v>10</v>
      </c>
      <c r="B969" t="s">
        <v>11</v>
      </c>
      <c r="C969" t="s">
        <v>242</v>
      </c>
      <c r="D969" t="s">
        <v>13</v>
      </c>
      <c r="E969" t="s">
        <v>243</v>
      </c>
      <c r="F969" s="2">
        <v>45521.375138888892</v>
      </c>
      <c r="G969" t="s">
        <v>1203</v>
      </c>
      <c r="H969" t="s">
        <v>1204</v>
      </c>
      <c r="I969" t="s">
        <v>17</v>
      </c>
      <c r="J969">
        <v>20.2</v>
      </c>
    </row>
    <row r="970" spans="1:10" x14ac:dyDescent="0.3">
      <c r="A970" t="s">
        <v>10</v>
      </c>
      <c r="B970" t="s">
        <v>11</v>
      </c>
      <c r="C970" t="s">
        <v>242</v>
      </c>
      <c r="D970" t="s">
        <v>13</v>
      </c>
      <c r="E970" t="s">
        <v>243</v>
      </c>
      <c r="F970" s="2">
        <v>45521.375138888892</v>
      </c>
      <c r="G970" t="s">
        <v>1205</v>
      </c>
      <c r="H970" t="s">
        <v>1206</v>
      </c>
      <c r="I970" t="s">
        <v>17</v>
      </c>
      <c r="J970">
        <v>179.2</v>
      </c>
    </row>
    <row r="971" spans="1:10" x14ac:dyDescent="0.3">
      <c r="A971" t="s">
        <v>10</v>
      </c>
      <c r="B971" t="s">
        <v>11</v>
      </c>
      <c r="C971" t="s">
        <v>12</v>
      </c>
      <c r="D971" t="s">
        <v>13</v>
      </c>
      <c r="E971" t="s">
        <v>1207</v>
      </c>
      <c r="F971" s="2">
        <v>45521.375127314823</v>
      </c>
      <c r="G971" t="s">
        <v>1208</v>
      </c>
      <c r="H971" t="s">
        <v>1209</v>
      </c>
      <c r="I971" t="s">
        <v>17</v>
      </c>
      <c r="J971">
        <v>1</v>
      </c>
    </row>
    <row r="972" spans="1:10" x14ac:dyDescent="0.3">
      <c r="A972" t="s">
        <v>10</v>
      </c>
      <c r="B972" t="s">
        <v>11</v>
      </c>
      <c r="C972" t="s">
        <v>12</v>
      </c>
      <c r="D972" t="s">
        <v>13</v>
      </c>
      <c r="E972" t="s">
        <v>24</v>
      </c>
      <c r="F972" s="2">
        <v>45521.375127314823</v>
      </c>
      <c r="G972" t="s">
        <v>1209</v>
      </c>
      <c r="H972" t="s">
        <v>1210</v>
      </c>
      <c r="I972" t="s">
        <v>17</v>
      </c>
      <c r="J972">
        <v>6</v>
      </c>
    </row>
    <row r="973" spans="1:10" x14ac:dyDescent="0.3">
      <c r="A973" t="s">
        <v>10</v>
      </c>
      <c r="B973" t="s">
        <v>11</v>
      </c>
      <c r="C973" t="s">
        <v>12</v>
      </c>
      <c r="D973" t="s">
        <v>13</v>
      </c>
      <c r="E973" t="s">
        <v>1207</v>
      </c>
      <c r="F973" s="2">
        <v>45521.375127314823</v>
      </c>
      <c r="G973" t="s">
        <v>1210</v>
      </c>
      <c r="H973" t="s">
        <v>1211</v>
      </c>
      <c r="I973" t="s">
        <v>17</v>
      </c>
      <c r="J973">
        <v>34</v>
      </c>
    </row>
    <row r="974" spans="1:10" x14ac:dyDescent="0.3">
      <c r="A974" t="s">
        <v>10</v>
      </c>
      <c r="B974" t="s">
        <v>11</v>
      </c>
      <c r="C974" t="s">
        <v>12</v>
      </c>
      <c r="D974" t="s">
        <v>13</v>
      </c>
      <c r="E974" t="s">
        <v>24</v>
      </c>
      <c r="F974" s="2">
        <v>45521.375127314823</v>
      </c>
      <c r="G974" t="s">
        <v>1211</v>
      </c>
      <c r="H974" t="s">
        <v>1212</v>
      </c>
      <c r="I974" t="s">
        <v>17</v>
      </c>
      <c r="J974">
        <v>0.5</v>
      </c>
    </row>
    <row r="975" spans="1:10" x14ac:dyDescent="0.3">
      <c r="A975" t="s">
        <v>10</v>
      </c>
      <c r="B975" t="s">
        <v>11</v>
      </c>
      <c r="C975" t="s">
        <v>12</v>
      </c>
      <c r="D975" t="s">
        <v>13</v>
      </c>
      <c r="E975" t="s">
        <v>1207</v>
      </c>
      <c r="F975" s="2">
        <v>45521.375127314823</v>
      </c>
      <c r="G975" t="s">
        <v>1212</v>
      </c>
      <c r="H975" t="s">
        <v>1213</v>
      </c>
      <c r="I975" t="s">
        <v>17</v>
      </c>
      <c r="J975">
        <v>41</v>
      </c>
    </row>
    <row r="976" spans="1:10" x14ac:dyDescent="0.3">
      <c r="A976" t="s">
        <v>10</v>
      </c>
      <c r="B976" t="s">
        <v>11</v>
      </c>
      <c r="C976" t="s">
        <v>12</v>
      </c>
      <c r="D976" t="s">
        <v>13</v>
      </c>
      <c r="E976" t="s">
        <v>24</v>
      </c>
      <c r="F976" s="2">
        <v>45521.375127314823</v>
      </c>
      <c r="G976" t="s">
        <v>1213</v>
      </c>
      <c r="H976" t="s">
        <v>1214</v>
      </c>
      <c r="I976" t="s">
        <v>17</v>
      </c>
      <c r="J976">
        <v>0.5</v>
      </c>
    </row>
    <row r="977" spans="1:10" x14ac:dyDescent="0.3">
      <c r="A977" t="s">
        <v>10</v>
      </c>
      <c r="B977" t="s">
        <v>11</v>
      </c>
      <c r="C977" t="s">
        <v>12</v>
      </c>
      <c r="D977" t="s">
        <v>13</v>
      </c>
      <c r="E977" t="s">
        <v>1207</v>
      </c>
      <c r="F977" s="2">
        <v>45521.375127314823</v>
      </c>
      <c r="G977" t="s">
        <v>1214</v>
      </c>
      <c r="H977" t="s">
        <v>1215</v>
      </c>
      <c r="I977" t="s">
        <v>17</v>
      </c>
      <c r="J977">
        <v>48</v>
      </c>
    </row>
    <row r="978" spans="1:10" x14ac:dyDescent="0.3">
      <c r="A978" t="s">
        <v>10</v>
      </c>
      <c r="B978" t="s">
        <v>11</v>
      </c>
      <c r="C978" t="s">
        <v>242</v>
      </c>
      <c r="D978" t="s">
        <v>13</v>
      </c>
      <c r="E978" t="s">
        <v>243</v>
      </c>
      <c r="F978" s="2">
        <v>45521.375138888892</v>
      </c>
      <c r="G978" t="s">
        <v>1216</v>
      </c>
      <c r="H978" t="s">
        <v>1217</v>
      </c>
      <c r="I978" t="s">
        <v>17</v>
      </c>
      <c r="J978">
        <v>3.1</v>
      </c>
    </row>
    <row r="979" spans="1:10" x14ac:dyDescent="0.3">
      <c r="A979" t="s">
        <v>10</v>
      </c>
      <c r="B979" t="s">
        <v>11</v>
      </c>
      <c r="C979" t="s">
        <v>242</v>
      </c>
      <c r="D979" t="s">
        <v>13</v>
      </c>
      <c r="E979" t="s">
        <v>243</v>
      </c>
      <c r="F979" s="2">
        <v>45521.375138888892</v>
      </c>
      <c r="G979" t="s">
        <v>1218</v>
      </c>
      <c r="H979" t="s">
        <v>1219</v>
      </c>
      <c r="I979" t="s">
        <v>17</v>
      </c>
      <c r="J979">
        <v>2.5</v>
      </c>
    </row>
    <row r="980" spans="1:10" x14ac:dyDescent="0.3">
      <c r="A980" t="s">
        <v>10</v>
      </c>
      <c r="B980" t="s">
        <v>11</v>
      </c>
      <c r="C980" t="s">
        <v>242</v>
      </c>
      <c r="D980" t="s">
        <v>13</v>
      </c>
      <c r="E980" t="s">
        <v>243</v>
      </c>
      <c r="F980" s="2">
        <v>45521.375138888892</v>
      </c>
      <c r="G980" t="s">
        <v>1220</v>
      </c>
      <c r="H980" t="s">
        <v>1221</v>
      </c>
      <c r="I980" t="s">
        <v>17</v>
      </c>
      <c r="J980">
        <v>7.9</v>
      </c>
    </row>
    <row r="981" spans="1:10" x14ac:dyDescent="0.3">
      <c r="A981" t="s">
        <v>10</v>
      </c>
      <c r="B981" t="s">
        <v>11</v>
      </c>
      <c r="C981" t="s">
        <v>242</v>
      </c>
      <c r="D981" t="s">
        <v>13</v>
      </c>
      <c r="E981" t="s">
        <v>243</v>
      </c>
      <c r="F981" s="2">
        <v>45521.375138888892</v>
      </c>
      <c r="G981" t="s">
        <v>1222</v>
      </c>
      <c r="H981" t="s">
        <v>1223</v>
      </c>
      <c r="I981" t="s">
        <v>17</v>
      </c>
      <c r="J981">
        <v>0</v>
      </c>
    </row>
    <row r="982" spans="1:10" x14ac:dyDescent="0.3">
      <c r="A982" t="s">
        <v>10</v>
      </c>
      <c r="B982" t="s">
        <v>11</v>
      </c>
      <c r="C982" t="s">
        <v>242</v>
      </c>
      <c r="D982" t="s">
        <v>13</v>
      </c>
      <c r="E982" t="s">
        <v>243</v>
      </c>
      <c r="F982" s="2">
        <v>45521.375138888892</v>
      </c>
      <c r="G982" t="s">
        <v>1224</v>
      </c>
      <c r="H982" t="s">
        <v>1225</v>
      </c>
      <c r="I982" t="s">
        <v>17</v>
      </c>
      <c r="J982">
        <v>0</v>
      </c>
    </row>
    <row r="983" spans="1:10" x14ac:dyDescent="0.3">
      <c r="A983" t="s">
        <v>10</v>
      </c>
      <c r="B983" t="s">
        <v>11</v>
      </c>
      <c r="C983" t="s">
        <v>242</v>
      </c>
      <c r="D983" t="s">
        <v>13</v>
      </c>
      <c r="E983" t="s">
        <v>243</v>
      </c>
      <c r="F983" s="2">
        <v>45521.375138888892</v>
      </c>
      <c r="G983" t="s">
        <v>1226</v>
      </c>
      <c r="H983" t="s">
        <v>1227</v>
      </c>
      <c r="I983" t="s">
        <v>17</v>
      </c>
      <c r="J983">
        <v>0.1</v>
      </c>
    </row>
    <row r="984" spans="1:10" x14ac:dyDescent="0.3">
      <c r="A984" t="s">
        <v>10</v>
      </c>
      <c r="B984" t="s">
        <v>11</v>
      </c>
      <c r="C984" t="s">
        <v>242</v>
      </c>
      <c r="D984" t="s">
        <v>13</v>
      </c>
      <c r="E984" t="s">
        <v>243</v>
      </c>
      <c r="F984" s="2">
        <v>45521.375138888892</v>
      </c>
      <c r="G984" t="s">
        <v>1228</v>
      </c>
      <c r="H984" t="s">
        <v>1229</v>
      </c>
      <c r="I984" t="s">
        <v>17</v>
      </c>
      <c r="J984">
        <v>7</v>
      </c>
    </row>
    <row r="985" spans="1:10" x14ac:dyDescent="0.3">
      <c r="A985" t="s">
        <v>10</v>
      </c>
      <c r="B985" t="s">
        <v>11</v>
      </c>
      <c r="C985" t="s">
        <v>242</v>
      </c>
      <c r="D985" t="s">
        <v>13</v>
      </c>
      <c r="E985" t="s">
        <v>243</v>
      </c>
      <c r="F985" s="2">
        <v>45521.375138888892</v>
      </c>
      <c r="G985" t="s">
        <v>1230</v>
      </c>
      <c r="H985" t="s">
        <v>1231</v>
      </c>
      <c r="I985" t="s">
        <v>17</v>
      </c>
      <c r="J985">
        <v>1.5</v>
      </c>
    </row>
    <row r="986" spans="1:10" x14ac:dyDescent="0.3">
      <c r="A986" t="s">
        <v>10</v>
      </c>
      <c r="B986" t="s">
        <v>11</v>
      </c>
      <c r="C986" t="s">
        <v>242</v>
      </c>
      <c r="D986" t="s">
        <v>13</v>
      </c>
      <c r="E986" t="s">
        <v>243</v>
      </c>
      <c r="F986" s="2">
        <v>45521.375138888892</v>
      </c>
      <c r="G986" t="s">
        <v>1232</v>
      </c>
      <c r="H986" t="s">
        <v>1233</v>
      </c>
      <c r="I986" t="s">
        <v>17</v>
      </c>
      <c r="J986">
        <v>0.8</v>
      </c>
    </row>
    <row r="987" spans="1:10" x14ac:dyDescent="0.3">
      <c r="A987" t="s">
        <v>10</v>
      </c>
      <c r="B987" t="s">
        <v>11</v>
      </c>
      <c r="C987" t="s">
        <v>242</v>
      </c>
      <c r="D987" t="s">
        <v>13</v>
      </c>
      <c r="E987" t="s">
        <v>243</v>
      </c>
      <c r="F987" s="2">
        <v>45521.375138888892</v>
      </c>
      <c r="G987" t="s">
        <v>1234</v>
      </c>
      <c r="H987" t="s">
        <v>1235</v>
      </c>
      <c r="I987" t="s">
        <v>17</v>
      </c>
      <c r="J987">
        <v>0.1</v>
      </c>
    </row>
    <row r="988" spans="1:10" x14ac:dyDescent="0.3">
      <c r="A988" t="s">
        <v>10</v>
      </c>
      <c r="B988" t="s">
        <v>11</v>
      </c>
      <c r="C988" t="s">
        <v>242</v>
      </c>
      <c r="D988" t="s">
        <v>13</v>
      </c>
      <c r="E988" t="s">
        <v>243</v>
      </c>
      <c r="F988" s="2">
        <v>45521.375138888892</v>
      </c>
      <c r="G988" t="s">
        <v>1236</v>
      </c>
      <c r="H988" t="s">
        <v>1237</v>
      </c>
      <c r="I988" t="s">
        <v>17</v>
      </c>
      <c r="J988">
        <v>4.3</v>
      </c>
    </row>
    <row r="989" spans="1:10" x14ac:dyDescent="0.3">
      <c r="A989" t="s">
        <v>10</v>
      </c>
      <c r="B989" t="s">
        <v>11</v>
      </c>
      <c r="C989" t="s">
        <v>242</v>
      </c>
      <c r="D989" t="s">
        <v>13</v>
      </c>
      <c r="E989" t="s">
        <v>243</v>
      </c>
      <c r="F989" s="2">
        <v>45521.375138888892</v>
      </c>
      <c r="G989" t="s">
        <v>1238</v>
      </c>
      <c r="H989" t="s">
        <v>1239</v>
      </c>
      <c r="I989" t="s">
        <v>17</v>
      </c>
      <c r="J989">
        <v>8</v>
      </c>
    </row>
    <row r="990" spans="1:10" x14ac:dyDescent="0.3">
      <c r="A990" t="s">
        <v>10</v>
      </c>
      <c r="B990" t="s">
        <v>11</v>
      </c>
      <c r="C990" t="s">
        <v>242</v>
      </c>
      <c r="D990" t="s">
        <v>13</v>
      </c>
      <c r="E990" t="s">
        <v>243</v>
      </c>
      <c r="F990" s="2">
        <v>45521.375138888892</v>
      </c>
      <c r="G990" t="s">
        <v>1240</v>
      </c>
      <c r="H990" t="s">
        <v>1241</v>
      </c>
      <c r="I990" t="s">
        <v>17</v>
      </c>
      <c r="J990">
        <v>3.6</v>
      </c>
    </row>
    <row r="991" spans="1:10" x14ac:dyDescent="0.3">
      <c r="A991" t="s">
        <v>10</v>
      </c>
      <c r="B991" t="s">
        <v>11</v>
      </c>
      <c r="C991" t="s">
        <v>242</v>
      </c>
      <c r="D991" t="s">
        <v>13</v>
      </c>
      <c r="E991" t="s">
        <v>243</v>
      </c>
      <c r="F991" s="2">
        <v>45521.375138888892</v>
      </c>
      <c r="G991" t="s">
        <v>1242</v>
      </c>
      <c r="H991" t="s">
        <v>1243</v>
      </c>
      <c r="I991" t="s">
        <v>17</v>
      </c>
      <c r="J991">
        <v>1.1000000000000001</v>
      </c>
    </row>
    <row r="992" spans="1:10" x14ac:dyDescent="0.3">
      <c r="A992" t="s">
        <v>10</v>
      </c>
      <c r="B992" t="s">
        <v>11</v>
      </c>
      <c r="C992" t="s">
        <v>242</v>
      </c>
      <c r="D992" t="s">
        <v>13</v>
      </c>
      <c r="E992" t="s">
        <v>243</v>
      </c>
      <c r="F992" s="2">
        <v>45521.375138888892</v>
      </c>
      <c r="G992" t="s">
        <v>1244</v>
      </c>
      <c r="H992" t="s">
        <v>1245</v>
      </c>
      <c r="I992" t="s">
        <v>17</v>
      </c>
      <c r="J992">
        <v>0</v>
      </c>
    </row>
    <row r="993" spans="1:10" x14ac:dyDescent="0.3">
      <c r="A993" t="s">
        <v>10</v>
      </c>
      <c r="B993" t="s">
        <v>11</v>
      </c>
      <c r="C993" t="s">
        <v>242</v>
      </c>
      <c r="D993" t="s">
        <v>13</v>
      </c>
      <c r="E993" t="s">
        <v>243</v>
      </c>
      <c r="F993" s="2">
        <v>45521.375138888892</v>
      </c>
      <c r="G993" t="s">
        <v>1246</v>
      </c>
      <c r="H993" t="s">
        <v>1247</v>
      </c>
      <c r="I993" t="s">
        <v>17</v>
      </c>
      <c r="J993">
        <v>13.8</v>
      </c>
    </row>
    <row r="994" spans="1:10" x14ac:dyDescent="0.3">
      <c r="A994" t="s">
        <v>10</v>
      </c>
      <c r="B994" t="s">
        <v>11</v>
      </c>
      <c r="C994" t="s">
        <v>242</v>
      </c>
      <c r="D994" t="s">
        <v>13</v>
      </c>
      <c r="E994" t="s">
        <v>243</v>
      </c>
      <c r="F994" s="2">
        <v>45521.375138888892</v>
      </c>
      <c r="G994" t="s">
        <v>1248</v>
      </c>
      <c r="H994" t="s">
        <v>1249</v>
      </c>
      <c r="I994" t="s">
        <v>17</v>
      </c>
      <c r="J994">
        <v>0.4</v>
      </c>
    </row>
    <row r="995" spans="1:10" x14ac:dyDescent="0.3">
      <c r="A995" t="s">
        <v>10</v>
      </c>
      <c r="B995" t="s">
        <v>11</v>
      </c>
      <c r="C995" t="s">
        <v>242</v>
      </c>
      <c r="D995" t="s">
        <v>13</v>
      </c>
      <c r="E995" t="s">
        <v>243</v>
      </c>
      <c r="F995" s="2">
        <v>45521.375138888892</v>
      </c>
      <c r="G995" t="s">
        <v>1250</v>
      </c>
      <c r="H995" t="s">
        <v>1251</v>
      </c>
      <c r="I995" t="s">
        <v>17</v>
      </c>
      <c r="J995">
        <v>3.5</v>
      </c>
    </row>
    <row r="996" spans="1:10" x14ac:dyDescent="0.3">
      <c r="A996" t="s">
        <v>10</v>
      </c>
      <c r="B996" t="s">
        <v>11</v>
      </c>
      <c r="C996" t="s">
        <v>242</v>
      </c>
      <c r="D996" t="s">
        <v>13</v>
      </c>
      <c r="E996" t="s">
        <v>243</v>
      </c>
      <c r="F996" s="2">
        <v>45521.375138888892</v>
      </c>
      <c r="G996" t="s">
        <v>1252</v>
      </c>
      <c r="H996" t="s">
        <v>1253</v>
      </c>
      <c r="I996" t="s">
        <v>17</v>
      </c>
      <c r="J996">
        <v>1.5</v>
      </c>
    </row>
    <row r="997" spans="1:10" x14ac:dyDescent="0.3">
      <c r="A997" t="s">
        <v>10</v>
      </c>
      <c r="B997" t="s">
        <v>11</v>
      </c>
      <c r="C997" t="s">
        <v>242</v>
      </c>
      <c r="D997" t="s">
        <v>13</v>
      </c>
      <c r="E997" t="s">
        <v>243</v>
      </c>
      <c r="F997" s="2">
        <v>45521.375138888892</v>
      </c>
      <c r="G997" t="s">
        <v>1254</v>
      </c>
      <c r="H997" t="s">
        <v>1255</v>
      </c>
      <c r="I997" t="s">
        <v>17</v>
      </c>
      <c r="J997">
        <v>21.3</v>
      </c>
    </row>
    <row r="998" spans="1:10" x14ac:dyDescent="0.3">
      <c r="A998" t="s">
        <v>10</v>
      </c>
      <c r="B998" t="s">
        <v>11</v>
      </c>
      <c r="C998" t="s">
        <v>242</v>
      </c>
      <c r="D998" t="s">
        <v>13</v>
      </c>
      <c r="E998" t="s">
        <v>243</v>
      </c>
      <c r="F998" s="2">
        <v>45521.375138888892</v>
      </c>
      <c r="G998" t="s">
        <v>1256</v>
      </c>
      <c r="H998" t="s">
        <v>1257</v>
      </c>
      <c r="I998" t="s">
        <v>17</v>
      </c>
      <c r="J998">
        <v>2.1</v>
      </c>
    </row>
    <row r="999" spans="1:10" x14ac:dyDescent="0.3">
      <c r="A999" t="s">
        <v>10</v>
      </c>
      <c r="B999" t="s">
        <v>11</v>
      </c>
      <c r="C999" t="s">
        <v>242</v>
      </c>
      <c r="D999" t="s">
        <v>13</v>
      </c>
      <c r="E999" t="s">
        <v>243</v>
      </c>
      <c r="F999" s="2">
        <v>45521.375138888892</v>
      </c>
      <c r="G999" t="s">
        <v>1258</v>
      </c>
      <c r="H999" t="s">
        <v>1259</v>
      </c>
      <c r="I999" t="s">
        <v>17</v>
      </c>
      <c r="J999">
        <v>3.5</v>
      </c>
    </row>
    <row r="1000" spans="1:10" x14ac:dyDescent="0.3">
      <c r="A1000" t="s">
        <v>10</v>
      </c>
      <c r="B1000" t="s">
        <v>11</v>
      </c>
      <c r="C1000" t="s">
        <v>242</v>
      </c>
      <c r="D1000" t="s">
        <v>13</v>
      </c>
      <c r="E1000" t="s">
        <v>243</v>
      </c>
      <c r="F1000" s="2">
        <v>45521.375138888892</v>
      </c>
      <c r="G1000" t="s">
        <v>1260</v>
      </c>
      <c r="H1000" t="s">
        <v>1261</v>
      </c>
      <c r="I1000" t="s">
        <v>17</v>
      </c>
      <c r="J1000">
        <v>5.7</v>
      </c>
    </row>
    <row r="1001" spans="1:10" x14ac:dyDescent="0.3">
      <c r="A1001" t="s">
        <v>10</v>
      </c>
      <c r="B1001" t="s">
        <v>11</v>
      </c>
      <c r="C1001" t="s">
        <v>242</v>
      </c>
      <c r="D1001" t="s">
        <v>13</v>
      </c>
      <c r="E1001" t="s">
        <v>243</v>
      </c>
      <c r="F1001" s="2">
        <v>45521.375138888892</v>
      </c>
      <c r="G1001" t="s">
        <v>1262</v>
      </c>
      <c r="H1001" t="s">
        <v>1263</v>
      </c>
      <c r="I1001" t="s">
        <v>17</v>
      </c>
      <c r="J1001">
        <v>3.9</v>
      </c>
    </row>
    <row r="1002" spans="1:10" x14ac:dyDescent="0.3">
      <c r="A1002" t="s">
        <v>10</v>
      </c>
      <c r="B1002" t="s">
        <v>11</v>
      </c>
      <c r="C1002" t="s">
        <v>242</v>
      </c>
      <c r="D1002" t="s">
        <v>13</v>
      </c>
      <c r="E1002" t="s">
        <v>243</v>
      </c>
      <c r="F1002" s="2">
        <v>45521.375138888892</v>
      </c>
      <c r="G1002" t="s">
        <v>1264</v>
      </c>
      <c r="H1002" t="s">
        <v>1265</v>
      </c>
      <c r="I1002" t="s">
        <v>17</v>
      </c>
      <c r="J1002">
        <v>8.6</v>
      </c>
    </row>
    <row r="1003" spans="1:10" x14ac:dyDescent="0.3">
      <c r="A1003" t="s">
        <v>10</v>
      </c>
      <c r="B1003" t="s">
        <v>11</v>
      </c>
      <c r="C1003" t="s">
        <v>242</v>
      </c>
      <c r="D1003" t="s">
        <v>13</v>
      </c>
      <c r="E1003" t="s">
        <v>243</v>
      </c>
      <c r="F1003" s="2">
        <v>45521.375138888892</v>
      </c>
      <c r="G1003" t="s">
        <v>1266</v>
      </c>
      <c r="H1003" t="s">
        <v>1267</v>
      </c>
      <c r="I1003" t="s">
        <v>17</v>
      </c>
      <c r="J1003">
        <v>2.2000000000000002</v>
      </c>
    </row>
    <row r="1004" spans="1:10" x14ac:dyDescent="0.3">
      <c r="A1004" t="s">
        <v>10</v>
      </c>
      <c r="B1004" t="s">
        <v>11</v>
      </c>
      <c r="C1004" t="s">
        <v>242</v>
      </c>
      <c r="D1004" t="s">
        <v>13</v>
      </c>
      <c r="E1004" t="s">
        <v>243</v>
      </c>
      <c r="F1004" s="2">
        <v>45521.375138888892</v>
      </c>
      <c r="G1004" t="s">
        <v>1268</v>
      </c>
      <c r="H1004" t="s">
        <v>1269</v>
      </c>
      <c r="I1004" t="s">
        <v>17</v>
      </c>
      <c r="J1004">
        <v>1.4</v>
      </c>
    </row>
    <row r="1005" spans="1:10" x14ac:dyDescent="0.3">
      <c r="A1005" t="s">
        <v>10</v>
      </c>
      <c r="B1005" t="s">
        <v>11</v>
      </c>
      <c r="C1005" t="s">
        <v>242</v>
      </c>
      <c r="D1005" t="s">
        <v>13</v>
      </c>
      <c r="E1005" t="s">
        <v>243</v>
      </c>
      <c r="F1005" s="2">
        <v>45521.375138888892</v>
      </c>
      <c r="G1005" t="s">
        <v>1270</v>
      </c>
      <c r="H1005" t="s">
        <v>1271</v>
      </c>
      <c r="I1005" t="s">
        <v>17</v>
      </c>
      <c r="J1005">
        <v>5</v>
      </c>
    </row>
    <row r="1006" spans="1:10" x14ac:dyDescent="0.3">
      <c r="A1006" t="s">
        <v>10</v>
      </c>
      <c r="B1006" t="s">
        <v>11</v>
      </c>
      <c r="C1006" t="s">
        <v>242</v>
      </c>
      <c r="D1006" t="s">
        <v>13</v>
      </c>
      <c r="E1006" t="s">
        <v>243</v>
      </c>
      <c r="F1006" s="2">
        <v>45521.375138888892</v>
      </c>
      <c r="G1006" t="s">
        <v>1272</v>
      </c>
      <c r="H1006" t="s">
        <v>1273</v>
      </c>
      <c r="I1006" t="s">
        <v>17</v>
      </c>
      <c r="J1006">
        <v>1.4</v>
      </c>
    </row>
    <row r="1007" spans="1:10" x14ac:dyDescent="0.3">
      <c r="A1007" t="s">
        <v>10</v>
      </c>
      <c r="B1007" t="s">
        <v>11</v>
      </c>
      <c r="C1007" t="s">
        <v>242</v>
      </c>
      <c r="D1007" t="s">
        <v>13</v>
      </c>
      <c r="E1007" t="s">
        <v>243</v>
      </c>
      <c r="F1007" s="2">
        <v>45521.375138888892</v>
      </c>
      <c r="G1007" t="s">
        <v>1274</v>
      </c>
      <c r="H1007" t="s">
        <v>1275</v>
      </c>
      <c r="I1007" t="s">
        <v>17</v>
      </c>
      <c r="J1007">
        <v>0.9</v>
      </c>
    </row>
    <row r="1008" spans="1:10" x14ac:dyDescent="0.3">
      <c r="A1008" t="s">
        <v>10</v>
      </c>
      <c r="B1008" t="s">
        <v>11</v>
      </c>
      <c r="C1008" t="s">
        <v>242</v>
      </c>
      <c r="D1008" t="s">
        <v>13</v>
      </c>
      <c r="E1008" t="s">
        <v>243</v>
      </c>
      <c r="F1008" s="2">
        <v>45521.375138888892</v>
      </c>
      <c r="G1008" t="s">
        <v>1276</v>
      </c>
      <c r="H1008" t="s">
        <v>1277</v>
      </c>
      <c r="I1008" t="s">
        <v>17</v>
      </c>
      <c r="J1008">
        <v>4.7</v>
      </c>
    </row>
    <row r="1009" spans="1:10" x14ac:dyDescent="0.3">
      <c r="A1009" t="s">
        <v>10</v>
      </c>
      <c r="B1009" t="s">
        <v>11</v>
      </c>
      <c r="C1009" t="s">
        <v>242</v>
      </c>
      <c r="D1009" t="s">
        <v>13</v>
      </c>
      <c r="E1009" t="s">
        <v>243</v>
      </c>
      <c r="F1009" s="2">
        <v>45520.375798611109</v>
      </c>
      <c r="G1009" t="s">
        <v>1278</v>
      </c>
      <c r="H1009" t="s">
        <v>1279</v>
      </c>
      <c r="I1009" t="s">
        <v>17</v>
      </c>
      <c r="J1009">
        <v>0</v>
      </c>
    </row>
    <row r="1010" spans="1:10" x14ac:dyDescent="0.3">
      <c r="A1010" t="s">
        <v>10</v>
      </c>
      <c r="B1010" t="s">
        <v>11</v>
      </c>
      <c r="C1010" t="s">
        <v>242</v>
      </c>
      <c r="D1010" t="s">
        <v>13</v>
      </c>
      <c r="E1010" t="s">
        <v>243</v>
      </c>
      <c r="F1010" s="2">
        <v>45520.375798611109</v>
      </c>
      <c r="G1010" t="s">
        <v>1280</v>
      </c>
      <c r="H1010" t="s">
        <v>1281</v>
      </c>
      <c r="I1010" t="s">
        <v>17</v>
      </c>
      <c r="J1010">
        <v>0.1</v>
      </c>
    </row>
    <row r="1011" spans="1:10" x14ac:dyDescent="0.3">
      <c r="A1011" t="s">
        <v>10</v>
      </c>
      <c r="B1011" t="s">
        <v>11</v>
      </c>
      <c r="C1011" t="s">
        <v>242</v>
      </c>
      <c r="D1011" t="s">
        <v>13</v>
      </c>
      <c r="E1011" t="s">
        <v>243</v>
      </c>
      <c r="F1011" s="2">
        <v>45520.375798611109</v>
      </c>
      <c r="G1011" t="s">
        <v>1282</v>
      </c>
      <c r="H1011" t="s">
        <v>1283</v>
      </c>
      <c r="I1011" t="s">
        <v>17</v>
      </c>
      <c r="J1011">
        <v>13.3</v>
      </c>
    </row>
    <row r="1012" spans="1:10" x14ac:dyDescent="0.3">
      <c r="A1012" t="s">
        <v>10</v>
      </c>
      <c r="B1012" t="s">
        <v>11</v>
      </c>
      <c r="C1012" t="s">
        <v>242</v>
      </c>
      <c r="D1012" t="s">
        <v>13</v>
      </c>
      <c r="E1012" t="s">
        <v>243</v>
      </c>
      <c r="F1012" s="2">
        <v>45520.375798611109</v>
      </c>
      <c r="G1012" t="s">
        <v>1284</v>
      </c>
      <c r="H1012" t="s">
        <v>1285</v>
      </c>
      <c r="I1012" t="s">
        <v>17</v>
      </c>
      <c r="J1012">
        <v>490.1</v>
      </c>
    </row>
    <row r="1013" spans="1:10" x14ac:dyDescent="0.3">
      <c r="A1013" t="s">
        <v>10</v>
      </c>
      <c r="B1013" t="s">
        <v>11</v>
      </c>
      <c r="C1013" t="s">
        <v>12</v>
      </c>
      <c r="D1013" t="s">
        <v>13</v>
      </c>
      <c r="E1013" t="s">
        <v>14</v>
      </c>
      <c r="F1013" s="2">
        <v>45520.375798611109</v>
      </c>
      <c r="G1013" t="s">
        <v>1286</v>
      </c>
      <c r="H1013" t="s">
        <v>1287</v>
      </c>
      <c r="I1013" t="s">
        <v>17</v>
      </c>
      <c r="J1013">
        <v>14.5</v>
      </c>
    </row>
    <row r="1014" spans="1:10" x14ac:dyDescent="0.3">
      <c r="A1014" t="s">
        <v>10</v>
      </c>
      <c r="B1014" t="s">
        <v>11</v>
      </c>
      <c r="C1014" t="s">
        <v>12</v>
      </c>
      <c r="D1014" t="s">
        <v>13</v>
      </c>
      <c r="E1014" t="s">
        <v>18</v>
      </c>
      <c r="F1014" s="2">
        <v>45520.375798611109</v>
      </c>
      <c r="G1014" t="s">
        <v>1287</v>
      </c>
      <c r="H1014" t="s">
        <v>1288</v>
      </c>
      <c r="I1014" t="s">
        <v>17</v>
      </c>
      <c r="J1014">
        <v>42</v>
      </c>
    </row>
    <row r="1015" spans="1:10" x14ac:dyDescent="0.3">
      <c r="A1015" t="s">
        <v>10</v>
      </c>
      <c r="B1015" t="s">
        <v>11</v>
      </c>
      <c r="C1015" t="s">
        <v>12</v>
      </c>
      <c r="D1015" t="s">
        <v>13</v>
      </c>
      <c r="E1015" t="s">
        <v>14</v>
      </c>
      <c r="F1015" s="2">
        <v>45520.375798611109</v>
      </c>
      <c r="G1015" t="s">
        <v>1288</v>
      </c>
      <c r="H1015" t="s">
        <v>1289</v>
      </c>
      <c r="I1015" t="s">
        <v>17</v>
      </c>
      <c r="J1015">
        <v>14.5</v>
      </c>
    </row>
    <row r="1016" spans="1:10" x14ac:dyDescent="0.3">
      <c r="A1016" t="s">
        <v>10</v>
      </c>
      <c r="B1016" t="s">
        <v>11</v>
      </c>
      <c r="C1016" t="s">
        <v>12</v>
      </c>
      <c r="D1016" t="s">
        <v>13</v>
      </c>
      <c r="E1016" t="s">
        <v>24</v>
      </c>
      <c r="F1016" s="2">
        <v>45520.375798611109</v>
      </c>
      <c r="G1016" t="s">
        <v>1289</v>
      </c>
      <c r="H1016" t="s">
        <v>1290</v>
      </c>
      <c r="I1016" t="s">
        <v>17</v>
      </c>
      <c r="J1016">
        <v>0.5</v>
      </c>
    </row>
    <row r="1017" spans="1:10" x14ac:dyDescent="0.3">
      <c r="A1017" t="s">
        <v>10</v>
      </c>
      <c r="B1017" t="s">
        <v>11</v>
      </c>
      <c r="C1017" t="s">
        <v>12</v>
      </c>
      <c r="D1017" t="s">
        <v>13</v>
      </c>
      <c r="E1017" t="s">
        <v>14</v>
      </c>
      <c r="F1017" s="2">
        <v>45520.375798611109</v>
      </c>
      <c r="G1017" t="s">
        <v>1290</v>
      </c>
      <c r="H1017" t="s">
        <v>1291</v>
      </c>
      <c r="I1017" t="s">
        <v>17</v>
      </c>
      <c r="J1017">
        <v>2.5</v>
      </c>
    </row>
    <row r="1018" spans="1:10" x14ac:dyDescent="0.3">
      <c r="A1018" t="s">
        <v>10</v>
      </c>
      <c r="B1018" t="s">
        <v>11</v>
      </c>
      <c r="C1018" t="s">
        <v>12</v>
      </c>
      <c r="D1018" t="s">
        <v>13</v>
      </c>
      <c r="E1018" t="s">
        <v>24</v>
      </c>
      <c r="F1018" s="2">
        <v>45520.375798611109</v>
      </c>
      <c r="G1018" t="s">
        <v>1291</v>
      </c>
      <c r="H1018" t="s">
        <v>1292</v>
      </c>
      <c r="I1018" t="s">
        <v>17</v>
      </c>
      <c r="J1018">
        <v>1</v>
      </c>
    </row>
    <row r="1019" spans="1:10" x14ac:dyDescent="0.3">
      <c r="A1019" t="s">
        <v>10</v>
      </c>
      <c r="B1019" t="s">
        <v>11</v>
      </c>
      <c r="C1019" t="s">
        <v>12</v>
      </c>
      <c r="D1019" t="s">
        <v>13</v>
      </c>
      <c r="E1019" t="s">
        <v>14</v>
      </c>
      <c r="F1019" s="2">
        <v>45520.375798611109</v>
      </c>
      <c r="G1019" t="s">
        <v>1292</v>
      </c>
      <c r="H1019" t="s">
        <v>1293</v>
      </c>
      <c r="I1019" t="s">
        <v>17</v>
      </c>
      <c r="J1019">
        <v>20</v>
      </c>
    </row>
    <row r="1020" spans="1:10" x14ac:dyDescent="0.3">
      <c r="A1020" t="s">
        <v>10</v>
      </c>
      <c r="B1020" t="s">
        <v>11</v>
      </c>
      <c r="C1020" t="s">
        <v>12</v>
      </c>
      <c r="D1020" t="s">
        <v>13</v>
      </c>
      <c r="E1020" t="s">
        <v>18</v>
      </c>
      <c r="F1020" s="2">
        <v>45520.375798611109</v>
      </c>
      <c r="G1020" t="s">
        <v>1293</v>
      </c>
      <c r="H1020" t="s">
        <v>1294</v>
      </c>
      <c r="I1020" t="s">
        <v>17</v>
      </c>
      <c r="J1020">
        <v>4.5</v>
      </c>
    </row>
    <row r="1021" spans="1:10" x14ac:dyDescent="0.3">
      <c r="A1021" t="s">
        <v>10</v>
      </c>
      <c r="B1021" t="s">
        <v>11</v>
      </c>
      <c r="C1021" t="s">
        <v>12</v>
      </c>
      <c r="D1021" t="s">
        <v>13</v>
      </c>
      <c r="E1021" t="s">
        <v>14</v>
      </c>
      <c r="F1021" s="2">
        <v>45520.375798611109</v>
      </c>
      <c r="G1021" t="s">
        <v>1294</v>
      </c>
      <c r="H1021" t="s">
        <v>1295</v>
      </c>
      <c r="I1021" t="s">
        <v>17</v>
      </c>
      <c r="J1021">
        <v>9.5</v>
      </c>
    </row>
    <row r="1022" spans="1:10" x14ac:dyDescent="0.3">
      <c r="A1022" t="s">
        <v>10</v>
      </c>
      <c r="B1022" t="s">
        <v>11</v>
      </c>
      <c r="C1022" t="s">
        <v>12</v>
      </c>
      <c r="D1022" t="s">
        <v>13</v>
      </c>
      <c r="E1022" t="s">
        <v>18</v>
      </c>
      <c r="F1022" s="2">
        <v>45520.375798611109</v>
      </c>
      <c r="G1022" t="s">
        <v>1295</v>
      </c>
      <c r="H1022" t="s">
        <v>1296</v>
      </c>
      <c r="I1022" t="s">
        <v>17</v>
      </c>
      <c r="J1022">
        <v>13.5</v>
      </c>
    </row>
    <row r="1023" spans="1:10" x14ac:dyDescent="0.3">
      <c r="A1023" t="s">
        <v>10</v>
      </c>
      <c r="B1023" t="s">
        <v>11</v>
      </c>
      <c r="C1023" t="s">
        <v>12</v>
      </c>
      <c r="D1023" t="s">
        <v>13</v>
      </c>
      <c r="E1023" t="s">
        <v>14</v>
      </c>
      <c r="F1023" s="2">
        <v>45520.375798611109</v>
      </c>
      <c r="G1023" t="s">
        <v>1296</v>
      </c>
      <c r="H1023" t="s">
        <v>1297</v>
      </c>
      <c r="I1023" t="s">
        <v>17</v>
      </c>
      <c r="J1023">
        <v>5.5</v>
      </c>
    </row>
    <row r="1024" spans="1:10" x14ac:dyDescent="0.3">
      <c r="A1024" t="s">
        <v>10</v>
      </c>
      <c r="B1024" t="s">
        <v>11</v>
      </c>
      <c r="C1024" t="s">
        <v>12</v>
      </c>
      <c r="D1024" t="s">
        <v>13</v>
      </c>
      <c r="E1024" t="s">
        <v>21</v>
      </c>
      <c r="F1024" s="2">
        <v>45520.375798611109</v>
      </c>
      <c r="G1024" t="s">
        <v>1297</v>
      </c>
      <c r="H1024" t="s">
        <v>1298</v>
      </c>
      <c r="I1024" t="s">
        <v>17</v>
      </c>
      <c r="J1024">
        <v>22</v>
      </c>
    </row>
    <row r="1025" spans="1:10" x14ac:dyDescent="0.3">
      <c r="A1025" t="s">
        <v>10</v>
      </c>
      <c r="B1025" t="s">
        <v>11</v>
      </c>
      <c r="C1025" t="s">
        <v>12</v>
      </c>
      <c r="D1025" t="s">
        <v>13</v>
      </c>
      <c r="E1025" t="s">
        <v>24</v>
      </c>
      <c r="F1025" s="2">
        <v>45520.375798611109</v>
      </c>
      <c r="G1025" t="s">
        <v>1298</v>
      </c>
      <c r="H1025" t="s">
        <v>1299</v>
      </c>
      <c r="I1025" t="s">
        <v>17</v>
      </c>
      <c r="J1025">
        <v>0.5</v>
      </c>
    </row>
    <row r="1026" spans="1:10" x14ac:dyDescent="0.3">
      <c r="A1026" t="s">
        <v>10</v>
      </c>
      <c r="B1026" t="s">
        <v>11</v>
      </c>
      <c r="C1026" t="s">
        <v>12</v>
      </c>
      <c r="D1026" t="s">
        <v>13</v>
      </c>
      <c r="E1026" t="s">
        <v>14</v>
      </c>
      <c r="F1026" s="2">
        <v>45520.375798611109</v>
      </c>
      <c r="G1026" t="s">
        <v>1299</v>
      </c>
      <c r="H1026" t="s">
        <v>1300</v>
      </c>
      <c r="I1026" t="s">
        <v>17</v>
      </c>
      <c r="J1026">
        <v>34</v>
      </c>
    </row>
    <row r="1027" spans="1:10" x14ac:dyDescent="0.3">
      <c r="A1027" t="s">
        <v>10</v>
      </c>
      <c r="B1027" t="s">
        <v>11</v>
      </c>
      <c r="C1027" t="s">
        <v>12</v>
      </c>
      <c r="D1027" t="s">
        <v>13</v>
      </c>
      <c r="E1027" t="s">
        <v>24</v>
      </c>
      <c r="F1027" s="2">
        <v>45520.375798611109</v>
      </c>
      <c r="G1027" t="s">
        <v>1300</v>
      </c>
      <c r="H1027" t="s">
        <v>1301</v>
      </c>
      <c r="I1027" t="s">
        <v>17</v>
      </c>
      <c r="J1027">
        <v>2.5</v>
      </c>
    </row>
    <row r="1028" spans="1:10" x14ac:dyDescent="0.3">
      <c r="A1028" t="s">
        <v>10</v>
      </c>
      <c r="B1028" t="s">
        <v>11</v>
      </c>
      <c r="C1028" t="s">
        <v>12</v>
      </c>
      <c r="D1028" t="s">
        <v>13</v>
      </c>
      <c r="E1028" t="s">
        <v>14</v>
      </c>
      <c r="F1028" s="2">
        <v>45520.375798611109</v>
      </c>
      <c r="G1028" t="s">
        <v>1301</v>
      </c>
      <c r="H1028" t="s">
        <v>1302</v>
      </c>
      <c r="I1028" t="s">
        <v>17</v>
      </c>
      <c r="J1028">
        <v>48.5</v>
      </c>
    </row>
    <row r="1029" spans="1:10" x14ac:dyDescent="0.3">
      <c r="A1029" t="s">
        <v>10</v>
      </c>
      <c r="B1029" t="s">
        <v>11</v>
      </c>
      <c r="C1029" t="s">
        <v>12</v>
      </c>
      <c r="D1029" t="s">
        <v>13</v>
      </c>
      <c r="E1029" t="s">
        <v>21</v>
      </c>
      <c r="F1029" s="2">
        <v>45520.375798611109</v>
      </c>
      <c r="G1029" t="s">
        <v>1302</v>
      </c>
      <c r="H1029" t="s">
        <v>1303</v>
      </c>
      <c r="I1029" t="s">
        <v>17</v>
      </c>
      <c r="J1029">
        <v>37</v>
      </c>
    </row>
    <row r="1030" spans="1:10" x14ac:dyDescent="0.3">
      <c r="A1030" t="s">
        <v>10</v>
      </c>
      <c r="B1030" t="s">
        <v>11</v>
      </c>
      <c r="C1030" t="s">
        <v>12</v>
      </c>
      <c r="D1030" t="s">
        <v>13</v>
      </c>
      <c r="E1030" t="s">
        <v>14</v>
      </c>
      <c r="F1030" s="2">
        <v>45520.375798611109</v>
      </c>
      <c r="G1030" t="s">
        <v>1303</v>
      </c>
      <c r="H1030" t="s">
        <v>1304</v>
      </c>
      <c r="I1030" t="s">
        <v>17</v>
      </c>
      <c r="J1030">
        <v>45.5</v>
      </c>
    </row>
    <row r="1031" spans="1:10" x14ac:dyDescent="0.3">
      <c r="A1031" t="s">
        <v>10</v>
      </c>
      <c r="B1031" t="s">
        <v>11</v>
      </c>
      <c r="C1031" t="s">
        <v>12</v>
      </c>
      <c r="D1031" t="s">
        <v>13</v>
      </c>
      <c r="E1031" t="s">
        <v>18</v>
      </c>
      <c r="F1031" s="2">
        <v>45520.375798611109</v>
      </c>
      <c r="G1031" t="s">
        <v>1304</v>
      </c>
      <c r="H1031" t="s">
        <v>1305</v>
      </c>
      <c r="I1031" t="s">
        <v>17</v>
      </c>
      <c r="J1031">
        <v>11</v>
      </c>
    </row>
    <row r="1032" spans="1:10" x14ac:dyDescent="0.3">
      <c r="A1032" t="s">
        <v>10</v>
      </c>
      <c r="B1032" t="s">
        <v>11</v>
      </c>
      <c r="C1032" t="s">
        <v>12</v>
      </c>
      <c r="D1032" t="s">
        <v>13</v>
      </c>
      <c r="E1032" t="s">
        <v>14</v>
      </c>
      <c r="F1032" s="2">
        <v>45520.375798611109</v>
      </c>
      <c r="G1032" t="s">
        <v>1305</v>
      </c>
      <c r="H1032" t="s">
        <v>1306</v>
      </c>
      <c r="I1032" t="s">
        <v>17</v>
      </c>
      <c r="J1032">
        <v>11.5</v>
      </c>
    </row>
    <row r="1033" spans="1:10" x14ac:dyDescent="0.3">
      <c r="A1033" t="s">
        <v>10</v>
      </c>
      <c r="B1033" t="s">
        <v>11</v>
      </c>
      <c r="C1033" t="s">
        <v>12</v>
      </c>
      <c r="D1033" t="s">
        <v>13</v>
      </c>
      <c r="E1033" t="s">
        <v>21</v>
      </c>
      <c r="F1033" s="2">
        <v>45520.375798611109</v>
      </c>
      <c r="G1033" t="s">
        <v>1306</v>
      </c>
      <c r="H1033" t="s">
        <v>1307</v>
      </c>
      <c r="I1033" t="s">
        <v>17</v>
      </c>
      <c r="J1033">
        <v>21.5</v>
      </c>
    </row>
    <row r="1034" spans="1:10" x14ac:dyDescent="0.3">
      <c r="A1034" t="s">
        <v>10</v>
      </c>
      <c r="B1034" t="s">
        <v>11</v>
      </c>
      <c r="C1034" t="s">
        <v>12</v>
      </c>
      <c r="D1034" t="s">
        <v>13</v>
      </c>
      <c r="E1034" t="s">
        <v>14</v>
      </c>
      <c r="F1034" s="2">
        <v>45520.375798611109</v>
      </c>
      <c r="G1034" t="s">
        <v>1307</v>
      </c>
      <c r="H1034" t="s">
        <v>1308</v>
      </c>
      <c r="I1034" t="s">
        <v>17</v>
      </c>
      <c r="J1034">
        <v>8.5</v>
      </c>
    </row>
    <row r="1035" spans="1:10" x14ac:dyDescent="0.3">
      <c r="A1035" t="s">
        <v>10</v>
      </c>
      <c r="B1035" t="s">
        <v>11</v>
      </c>
      <c r="C1035" t="s">
        <v>12</v>
      </c>
      <c r="D1035" t="s">
        <v>13</v>
      </c>
      <c r="E1035" t="s">
        <v>24</v>
      </c>
      <c r="F1035" s="2">
        <v>45520.375798611109</v>
      </c>
      <c r="G1035" t="s">
        <v>1308</v>
      </c>
      <c r="H1035" t="s">
        <v>1309</v>
      </c>
      <c r="I1035" t="s">
        <v>17</v>
      </c>
      <c r="J1035">
        <v>12.5</v>
      </c>
    </row>
    <row r="1036" spans="1:10" x14ac:dyDescent="0.3">
      <c r="A1036" t="s">
        <v>10</v>
      </c>
      <c r="B1036" t="s">
        <v>11</v>
      </c>
      <c r="C1036" t="s">
        <v>12</v>
      </c>
      <c r="D1036" t="s">
        <v>13</v>
      </c>
      <c r="E1036" t="s">
        <v>14</v>
      </c>
      <c r="F1036" s="2">
        <v>45520.375798611109</v>
      </c>
      <c r="G1036" t="s">
        <v>1309</v>
      </c>
      <c r="H1036" t="s">
        <v>1310</v>
      </c>
      <c r="I1036" t="s">
        <v>17</v>
      </c>
      <c r="J1036">
        <v>2.5</v>
      </c>
    </row>
    <row r="1037" spans="1:10" x14ac:dyDescent="0.3">
      <c r="A1037" t="s">
        <v>10</v>
      </c>
      <c r="B1037" t="s">
        <v>11</v>
      </c>
      <c r="C1037" t="s">
        <v>12</v>
      </c>
      <c r="D1037" t="s">
        <v>13</v>
      </c>
      <c r="E1037" t="s">
        <v>24</v>
      </c>
      <c r="F1037" s="2">
        <v>45520.375798611109</v>
      </c>
      <c r="G1037" t="s">
        <v>1310</v>
      </c>
      <c r="H1037" t="s">
        <v>1311</v>
      </c>
      <c r="I1037" t="s">
        <v>17</v>
      </c>
      <c r="J1037">
        <v>2</v>
      </c>
    </row>
    <row r="1038" spans="1:10" x14ac:dyDescent="0.3">
      <c r="A1038" t="s">
        <v>10</v>
      </c>
      <c r="B1038" t="s">
        <v>11</v>
      </c>
      <c r="C1038" t="s">
        <v>12</v>
      </c>
      <c r="D1038" t="s">
        <v>13</v>
      </c>
      <c r="E1038" t="s">
        <v>14</v>
      </c>
      <c r="F1038" s="2">
        <v>45520.375798611109</v>
      </c>
      <c r="G1038" t="s">
        <v>1311</v>
      </c>
      <c r="H1038" t="s">
        <v>1312</v>
      </c>
      <c r="I1038" t="s">
        <v>17</v>
      </c>
      <c r="J1038">
        <v>52.5</v>
      </c>
    </row>
    <row r="1039" spans="1:10" x14ac:dyDescent="0.3">
      <c r="A1039" t="s">
        <v>10</v>
      </c>
      <c r="B1039" t="s">
        <v>11</v>
      </c>
      <c r="C1039" t="s">
        <v>12</v>
      </c>
      <c r="D1039" t="s">
        <v>13</v>
      </c>
      <c r="E1039" t="s">
        <v>21</v>
      </c>
      <c r="F1039" s="2">
        <v>45520.375798611109</v>
      </c>
      <c r="G1039" t="s">
        <v>1312</v>
      </c>
      <c r="H1039" t="s">
        <v>1313</v>
      </c>
      <c r="I1039" t="s">
        <v>17</v>
      </c>
      <c r="J1039">
        <v>39.5</v>
      </c>
    </row>
    <row r="1040" spans="1:10" x14ac:dyDescent="0.3">
      <c r="A1040" t="s">
        <v>10</v>
      </c>
      <c r="B1040" t="s">
        <v>11</v>
      </c>
      <c r="C1040" t="s">
        <v>242</v>
      </c>
      <c r="D1040" t="s">
        <v>13</v>
      </c>
      <c r="E1040" t="s">
        <v>243</v>
      </c>
      <c r="F1040" s="2">
        <v>45519.375439814823</v>
      </c>
      <c r="G1040" t="s">
        <v>1314</v>
      </c>
      <c r="H1040" t="s">
        <v>1315</v>
      </c>
      <c r="I1040" t="s">
        <v>17</v>
      </c>
      <c r="J1040">
        <v>60.7</v>
      </c>
    </row>
    <row r="1041" spans="1:10" x14ac:dyDescent="0.3">
      <c r="A1041" t="s">
        <v>10</v>
      </c>
      <c r="B1041" t="s">
        <v>11</v>
      </c>
      <c r="C1041" t="s">
        <v>242</v>
      </c>
      <c r="D1041" t="s">
        <v>13</v>
      </c>
      <c r="E1041" t="s">
        <v>243</v>
      </c>
      <c r="F1041" s="2">
        <v>45519.375439814823</v>
      </c>
      <c r="G1041" t="s">
        <v>1316</v>
      </c>
      <c r="H1041" t="s">
        <v>1317</v>
      </c>
      <c r="I1041" t="s">
        <v>17</v>
      </c>
      <c r="J1041">
        <v>0.3</v>
      </c>
    </row>
    <row r="1042" spans="1:10" x14ac:dyDescent="0.3">
      <c r="A1042" t="s">
        <v>10</v>
      </c>
      <c r="B1042" t="s">
        <v>11</v>
      </c>
      <c r="C1042" t="s">
        <v>242</v>
      </c>
      <c r="D1042" t="s">
        <v>13</v>
      </c>
      <c r="E1042" t="s">
        <v>243</v>
      </c>
      <c r="F1042" s="2">
        <v>45519.375439814823</v>
      </c>
      <c r="G1042" t="s">
        <v>1318</v>
      </c>
      <c r="H1042" t="s">
        <v>1319</v>
      </c>
      <c r="I1042" t="s">
        <v>17</v>
      </c>
      <c r="J1042">
        <v>0.8</v>
      </c>
    </row>
    <row r="1043" spans="1:10" x14ac:dyDescent="0.3">
      <c r="A1043" t="s">
        <v>10</v>
      </c>
      <c r="B1043" t="s">
        <v>11</v>
      </c>
      <c r="C1043" t="s">
        <v>242</v>
      </c>
      <c r="D1043" t="s">
        <v>13</v>
      </c>
      <c r="E1043" t="s">
        <v>243</v>
      </c>
      <c r="F1043" s="2">
        <v>45519.375439814823</v>
      </c>
      <c r="G1043" t="s">
        <v>1320</v>
      </c>
      <c r="H1043" t="s">
        <v>1321</v>
      </c>
      <c r="I1043" t="s">
        <v>17</v>
      </c>
      <c r="J1043">
        <v>40.799999999999997</v>
      </c>
    </row>
    <row r="1044" spans="1:10" x14ac:dyDescent="0.3">
      <c r="A1044" t="s">
        <v>10</v>
      </c>
      <c r="B1044" t="s">
        <v>11</v>
      </c>
      <c r="C1044" t="s">
        <v>242</v>
      </c>
      <c r="D1044" t="s">
        <v>13</v>
      </c>
      <c r="E1044" t="s">
        <v>243</v>
      </c>
      <c r="F1044" s="2">
        <v>45519.375439814823</v>
      </c>
      <c r="G1044" t="s">
        <v>1322</v>
      </c>
      <c r="H1044" t="s">
        <v>1323</v>
      </c>
      <c r="I1044" t="s">
        <v>17</v>
      </c>
      <c r="J1044">
        <v>3.7</v>
      </c>
    </row>
    <row r="1045" spans="1:10" x14ac:dyDescent="0.3">
      <c r="A1045" t="s">
        <v>10</v>
      </c>
      <c r="B1045" t="s">
        <v>11</v>
      </c>
      <c r="C1045" t="s">
        <v>242</v>
      </c>
      <c r="D1045" t="s">
        <v>13</v>
      </c>
      <c r="E1045" t="s">
        <v>243</v>
      </c>
      <c r="F1045" s="2">
        <v>45519.375439814823</v>
      </c>
      <c r="G1045" t="s">
        <v>1324</v>
      </c>
      <c r="H1045" t="s">
        <v>1325</v>
      </c>
      <c r="I1045" t="s">
        <v>17</v>
      </c>
      <c r="J1045">
        <v>1.3</v>
      </c>
    </row>
    <row r="1046" spans="1:10" x14ac:dyDescent="0.3">
      <c r="A1046" t="s">
        <v>10</v>
      </c>
      <c r="B1046" t="s">
        <v>11</v>
      </c>
      <c r="C1046" t="s">
        <v>242</v>
      </c>
      <c r="D1046" t="s">
        <v>13</v>
      </c>
      <c r="E1046" t="s">
        <v>243</v>
      </c>
      <c r="F1046" s="2">
        <v>45519.375439814823</v>
      </c>
      <c r="G1046" t="s">
        <v>1326</v>
      </c>
      <c r="H1046" t="s">
        <v>1327</v>
      </c>
      <c r="I1046" t="s">
        <v>17</v>
      </c>
      <c r="J1046">
        <v>1.6</v>
      </c>
    </row>
    <row r="1047" spans="1:10" x14ac:dyDescent="0.3">
      <c r="A1047" t="s">
        <v>10</v>
      </c>
      <c r="B1047" t="s">
        <v>11</v>
      </c>
      <c r="C1047" t="s">
        <v>242</v>
      </c>
      <c r="D1047" t="s">
        <v>13</v>
      </c>
      <c r="E1047" t="s">
        <v>243</v>
      </c>
      <c r="F1047" s="2">
        <v>45519.375439814823</v>
      </c>
      <c r="G1047" t="s">
        <v>1328</v>
      </c>
      <c r="H1047" t="s">
        <v>1329</v>
      </c>
      <c r="I1047" t="s">
        <v>17</v>
      </c>
      <c r="J1047">
        <v>1.2</v>
      </c>
    </row>
    <row r="1048" spans="1:10" x14ac:dyDescent="0.3">
      <c r="A1048" t="s">
        <v>10</v>
      </c>
      <c r="B1048" t="s">
        <v>11</v>
      </c>
      <c r="C1048" t="s">
        <v>242</v>
      </c>
      <c r="D1048" t="s">
        <v>13</v>
      </c>
      <c r="E1048" t="s">
        <v>243</v>
      </c>
      <c r="F1048" s="2">
        <v>45519.375439814823</v>
      </c>
      <c r="G1048" t="s">
        <v>1330</v>
      </c>
      <c r="H1048" t="s">
        <v>1331</v>
      </c>
      <c r="I1048" t="s">
        <v>17</v>
      </c>
      <c r="J1048">
        <v>157.9</v>
      </c>
    </row>
    <row r="1049" spans="1:10" x14ac:dyDescent="0.3">
      <c r="A1049" t="s">
        <v>10</v>
      </c>
      <c r="B1049" t="s">
        <v>11</v>
      </c>
      <c r="C1049" t="s">
        <v>12</v>
      </c>
      <c r="D1049" t="s">
        <v>13</v>
      </c>
      <c r="E1049" t="s">
        <v>1207</v>
      </c>
      <c r="F1049" s="2">
        <v>45519.375439814823</v>
      </c>
      <c r="G1049" t="s">
        <v>1332</v>
      </c>
      <c r="H1049" t="s">
        <v>1333</v>
      </c>
      <c r="I1049" t="s">
        <v>17</v>
      </c>
      <c r="J1049">
        <v>70.5</v>
      </c>
    </row>
    <row r="1050" spans="1:10" x14ac:dyDescent="0.3">
      <c r="A1050" t="s">
        <v>10</v>
      </c>
      <c r="B1050" t="s">
        <v>11</v>
      </c>
      <c r="C1050" t="s">
        <v>12</v>
      </c>
      <c r="D1050" t="s">
        <v>13</v>
      </c>
      <c r="E1050" t="s">
        <v>24</v>
      </c>
      <c r="F1050" s="2">
        <v>45519.375439814823</v>
      </c>
      <c r="G1050" t="s">
        <v>1333</v>
      </c>
      <c r="H1050" t="s">
        <v>1334</v>
      </c>
      <c r="I1050" t="s">
        <v>17</v>
      </c>
      <c r="J1050">
        <v>0.5</v>
      </c>
    </row>
    <row r="1051" spans="1:10" x14ac:dyDescent="0.3">
      <c r="A1051" t="s">
        <v>10</v>
      </c>
      <c r="B1051" t="s">
        <v>11</v>
      </c>
      <c r="C1051" t="s">
        <v>12</v>
      </c>
      <c r="D1051" t="s">
        <v>13</v>
      </c>
      <c r="E1051" t="s">
        <v>1207</v>
      </c>
      <c r="F1051" s="2">
        <v>45519.375439814823</v>
      </c>
      <c r="G1051" t="s">
        <v>1334</v>
      </c>
      <c r="H1051" t="s">
        <v>1335</v>
      </c>
      <c r="I1051" t="s">
        <v>17</v>
      </c>
      <c r="J1051">
        <v>35.5</v>
      </c>
    </row>
    <row r="1052" spans="1:10" x14ac:dyDescent="0.3">
      <c r="A1052" t="s">
        <v>10</v>
      </c>
      <c r="B1052" t="s">
        <v>11</v>
      </c>
      <c r="C1052" t="s">
        <v>12</v>
      </c>
      <c r="D1052" t="s">
        <v>13</v>
      </c>
      <c r="E1052" t="s">
        <v>24</v>
      </c>
      <c r="F1052" s="2">
        <v>45519.375439814823</v>
      </c>
      <c r="G1052" t="s">
        <v>1335</v>
      </c>
      <c r="H1052" t="s">
        <v>1336</v>
      </c>
      <c r="I1052" t="s">
        <v>17</v>
      </c>
      <c r="J1052">
        <v>133</v>
      </c>
    </row>
    <row r="1053" spans="1:10" x14ac:dyDescent="0.3">
      <c r="A1053" t="s">
        <v>10</v>
      </c>
      <c r="B1053" t="s">
        <v>11</v>
      </c>
      <c r="C1053" t="s">
        <v>242</v>
      </c>
      <c r="D1053" t="s">
        <v>13</v>
      </c>
      <c r="E1053" t="s">
        <v>243</v>
      </c>
      <c r="F1053" s="2">
        <v>45519.375439814823</v>
      </c>
      <c r="G1053" t="s">
        <v>1337</v>
      </c>
      <c r="H1053" t="s">
        <v>1338</v>
      </c>
      <c r="I1053" t="s">
        <v>17</v>
      </c>
      <c r="J1053">
        <v>0.9</v>
      </c>
    </row>
    <row r="1054" spans="1:10" x14ac:dyDescent="0.3">
      <c r="A1054" t="s">
        <v>10</v>
      </c>
      <c r="B1054" t="s">
        <v>11</v>
      </c>
      <c r="C1054" t="s">
        <v>242</v>
      </c>
      <c r="D1054" t="s">
        <v>13</v>
      </c>
      <c r="E1054" t="s">
        <v>243</v>
      </c>
      <c r="F1054" s="2">
        <v>45519.375439814823</v>
      </c>
      <c r="G1054" t="s">
        <v>1339</v>
      </c>
      <c r="H1054" t="s">
        <v>1340</v>
      </c>
      <c r="I1054" t="s">
        <v>17</v>
      </c>
      <c r="J1054">
        <v>0.9</v>
      </c>
    </row>
    <row r="1055" spans="1:10" x14ac:dyDescent="0.3">
      <c r="A1055" t="s">
        <v>10</v>
      </c>
      <c r="B1055" t="s">
        <v>11</v>
      </c>
      <c r="C1055" t="s">
        <v>242</v>
      </c>
      <c r="D1055" t="s">
        <v>13</v>
      </c>
      <c r="E1055" t="s">
        <v>243</v>
      </c>
      <c r="F1055" s="2">
        <v>45519.375439814823</v>
      </c>
      <c r="G1055" t="s">
        <v>1341</v>
      </c>
      <c r="H1055" t="s">
        <v>1342</v>
      </c>
      <c r="I1055" t="s">
        <v>17</v>
      </c>
      <c r="J1055">
        <v>1.6</v>
      </c>
    </row>
    <row r="1056" spans="1:10" x14ac:dyDescent="0.3">
      <c r="A1056" t="s">
        <v>10</v>
      </c>
      <c r="B1056" t="s">
        <v>11</v>
      </c>
      <c r="C1056" t="s">
        <v>242</v>
      </c>
      <c r="D1056" t="s">
        <v>13</v>
      </c>
      <c r="E1056" t="s">
        <v>243</v>
      </c>
      <c r="F1056" s="2">
        <v>45519.375439814823</v>
      </c>
      <c r="G1056" t="s">
        <v>1343</v>
      </c>
      <c r="H1056" t="s">
        <v>1344</v>
      </c>
      <c r="I1056" t="s">
        <v>17</v>
      </c>
      <c r="J1056">
        <v>0.1</v>
      </c>
    </row>
    <row r="1057" spans="1:10" x14ac:dyDescent="0.3">
      <c r="A1057" t="s">
        <v>10</v>
      </c>
      <c r="B1057" t="s">
        <v>11</v>
      </c>
      <c r="C1057" t="s">
        <v>242</v>
      </c>
      <c r="D1057" t="s">
        <v>13</v>
      </c>
      <c r="E1057" t="s">
        <v>243</v>
      </c>
      <c r="F1057" s="2">
        <v>45519.375439814823</v>
      </c>
      <c r="G1057" t="s">
        <v>1345</v>
      </c>
      <c r="H1057" t="s">
        <v>1346</v>
      </c>
      <c r="I1057" t="s">
        <v>17</v>
      </c>
      <c r="J1057">
        <v>0.3</v>
      </c>
    </row>
    <row r="1058" spans="1:10" x14ac:dyDescent="0.3">
      <c r="A1058" t="s">
        <v>10</v>
      </c>
      <c r="B1058" t="s">
        <v>11</v>
      </c>
      <c r="C1058" t="s">
        <v>242</v>
      </c>
      <c r="D1058" t="s">
        <v>13</v>
      </c>
      <c r="E1058" t="s">
        <v>243</v>
      </c>
      <c r="F1058" s="2">
        <v>45519.375439814823</v>
      </c>
      <c r="G1058" t="s">
        <v>1347</v>
      </c>
      <c r="H1058" t="s">
        <v>1348</v>
      </c>
      <c r="I1058" t="s">
        <v>17</v>
      </c>
      <c r="J1058">
        <v>0.9</v>
      </c>
    </row>
    <row r="1059" spans="1:10" x14ac:dyDescent="0.3">
      <c r="A1059" t="s">
        <v>10</v>
      </c>
      <c r="B1059" t="s">
        <v>11</v>
      </c>
      <c r="C1059" t="s">
        <v>242</v>
      </c>
      <c r="D1059" t="s">
        <v>13</v>
      </c>
      <c r="E1059" t="s">
        <v>243</v>
      </c>
      <c r="F1059" s="2">
        <v>45519.375439814823</v>
      </c>
      <c r="G1059" t="s">
        <v>1349</v>
      </c>
      <c r="H1059" t="s">
        <v>1350</v>
      </c>
      <c r="I1059" t="s">
        <v>17</v>
      </c>
      <c r="J1059">
        <v>1.7</v>
      </c>
    </row>
    <row r="1060" spans="1:10" x14ac:dyDescent="0.3">
      <c r="A1060" t="s">
        <v>10</v>
      </c>
      <c r="B1060" t="s">
        <v>11</v>
      </c>
      <c r="C1060" t="s">
        <v>242</v>
      </c>
      <c r="D1060" t="s">
        <v>13</v>
      </c>
      <c r="E1060" t="s">
        <v>243</v>
      </c>
      <c r="F1060" s="2">
        <v>45519.375439814823</v>
      </c>
      <c r="G1060" t="s">
        <v>1351</v>
      </c>
      <c r="H1060" t="s">
        <v>1352</v>
      </c>
      <c r="I1060" t="s">
        <v>17</v>
      </c>
      <c r="J1060">
        <v>0.7</v>
      </c>
    </row>
    <row r="1061" spans="1:10" x14ac:dyDescent="0.3">
      <c r="A1061" t="s">
        <v>10</v>
      </c>
      <c r="B1061" t="s">
        <v>11</v>
      </c>
      <c r="C1061" t="s">
        <v>242</v>
      </c>
      <c r="D1061" t="s">
        <v>13</v>
      </c>
      <c r="E1061" t="s">
        <v>243</v>
      </c>
      <c r="F1061" s="2">
        <v>45519.375439814823</v>
      </c>
      <c r="G1061" t="s">
        <v>1353</v>
      </c>
      <c r="H1061" t="s">
        <v>1354</v>
      </c>
      <c r="I1061" t="s">
        <v>17</v>
      </c>
      <c r="J1061">
        <v>0.1</v>
      </c>
    </row>
    <row r="1062" spans="1:10" x14ac:dyDescent="0.3">
      <c r="A1062" t="s">
        <v>10</v>
      </c>
      <c r="B1062" t="s">
        <v>11</v>
      </c>
      <c r="C1062" t="s">
        <v>242</v>
      </c>
      <c r="D1062" t="s">
        <v>13</v>
      </c>
      <c r="E1062" t="s">
        <v>243</v>
      </c>
      <c r="F1062" s="2">
        <v>45519.375439814823</v>
      </c>
      <c r="G1062" t="s">
        <v>1355</v>
      </c>
      <c r="H1062" t="s">
        <v>1356</v>
      </c>
      <c r="I1062" t="s">
        <v>17</v>
      </c>
      <c r="J1062">
        <v>8.1999999999999993</v>
      </c>
    </row>
    <row r="1063" spans="1:10" x14ac:dyDescent="0.3">
      <c r="A1063" t="s">
        <v>10</v>
      </c>
      <c r="B1063" t="s">
        <v>11</v>
      </c>
      <c r="C1063" t="s">
        <v>242</v>
      </c>
      <c r="D1063" t="s">
        <v>13</v>
      </c>
      <c r="E1063" t="s">
        <v>243</v>
      </c>
      <c r="F1063" s="2">
        <v>45519.375439814823</v>
      </c>
      <c r="G1063" t="s">
        <v>1357</v>
      </c>
      <c r="H1063" t="s">
        <v>1358</v>
      </c>
      <c r="I1063" t="s">
        <v>17</v>
      </c>
      <c r="J1063">
        <v>1.3</v>
      </c>
    </row>
    <row r="1064" spans="1:10" x14ac:dyDescent="0.3">
      <c r="A1064" t="s">
        <v>10</v>
      </c>
      <c r="B1064" t="s">
        <v>11</v>
      </c>
      <c r="C1064" t="s">
        <v>242</v>
      </c>
      <c r="D1064" t="s">
        <v>13</v>
      </c>
      <c r="E1064" t="s">
        <v>243</v>
      </c>
      <c r="F1064" s="2">
        <v>45519.375439814823</v>
      </c>
      <c r="G1064" t="s">
        <v>1359</v>
      </c>
      <c r="H1064" t="s">
        <v>1360</v>
      </c>
      <c r="I1064" t="s">
        <v>17</v>
      </c>
      <c r="J1064">
        <v>0.3</v>
      </c>
    </row>
    <row r="1065" spans="1:10" x14ac:dyDescent="0.3">
      <c r="A1065" t="s">
        <v>10</v>
      </c>
      <c r="B1065" t="s">
        <v>11</v>
      </c>
      <c r="C1065" t="s">
        <v>242</v>
      </c>
      <c r="D1065" t="s">
        <v>13</v>
      </c>
      <c r="E1065" t="s">
        <v>243</v>
      </c>
      <c r="F1065" s="2">
        <v>45519.375439814823</v>
      </c>
      <c r="G1065" t="s">
        <v>1361</v>
      </c>
      <c r="H1065" t="s">
        <v>1362</v>
      </c>
      <c r="I1065" t="s">
        <v>17</v>
      </c>
      <c r="J1065">
        <v>0.5</v>
      </c>
    </row>
    <row r="1066" spans="1:10" x14ac:dyDescent="0.3">
      <c r="A1066" t="s">
        <v>10</v>
      </c>
      <c r="B1066" t="s">
        <v>11</v>
      </c>
      <c r="C1066" t="s">
        <v>242</v>
      </c>
      <c r="D1066" t="s">
        <v>13</v>
      </c>
      <c r="E1066" t="s">
        <v>243</v>
      </c>
      <c r="F1066" s="2">
        <v>45519.375439814823</v>
      </c>
      <c r="G1066" t="s">
        <v>1363</v>
      </c>
      <c r="H1066" t="s">
        <v>1364</v>
      </c>
      <c r="I1066" t="s">
        <v>17</v>
      </c>
      <c r="J1066">
        <v>0.1</v>
      </c>
    </row>
    <row r="1067" spans="1:10" x14ac:dyDescent="0.3">
      <c r="A1067" t="s">
        <v>10</v>
      </c>
      <c r="B1067" t="s">
        <v>11</v>
      </c>
      <c r="C1067" t="s">
        <v>242</v>
      </c>
      <c r="D1067" t="s">
        <v>13</v>
      </c>
      <c r="E1067" t="s">
        <v>243</v>
      </c>
      <c r="F1067" s="2">
        <v>45519.375439814823</v>
      </c>
      <c r="G1067" t="s">
        <v>1365</v>
      </c>
      <c r="H1067" t="s">
        <v>1366</v>
      </c>
      <c r="I1067" t="s">
        <v>17</v>
      </c>
      <c r="J1067">
        <v>8.1999999999999993</v>
      </c>
    </row>
    <row r="1068" spans="1:10" x14ac:dyDescent="0.3">
      <c r="A1068" t="s">
        <v>10</v>
      </c>
      <c r="B1068" t="s">
        <v>11</v>
      </c>
      <c r="C1068" t="s">
        <v>242</v>
      </c>
      <c r="D1068" t="s">
        <v>13</v>
      </c>
      <c r="E1068" t="s">
        <v>243</v>
      </c>
      <c r="F1068" s="2">
        <v>45519.375439814823</v>
      </c>
      <c r="G1068" t="s">
        <v>1367</v>
      </c>
      <c r="H1068" t="s">
        <v>1368</v>
      </c>
      <c r="I1068" t="s">
        <v>17</v>
      </c>
      <c r="J1068">
        <v>10.6</v>
      </c>
    </row>
    <row r="1069" spans="1:10" x14ac:dyDescent="0.3">
      <c r="A1069" t="s">
        <v>10</v>
      </c>
      <c r="B1069" t="s">
        <v>11</v>
      </c>
      <c r="C1069" t="s">
        <v>242</v>
      </c>
      <c r="D1069" t="s">
        <v>13</v>
      </c>
      <c r="E1069" t="s">
        <v>243</v>
      </c>
      <c r="F1069" s="2">
        <v>45519.375439814823</v>
      </c>
      <c r="G1069" t="s">
        <v>1369</v>
      </c>
      <c r="H1069" t="s">
        <v>1370</v>
      </c>
      <c r="I1069" t="s">
        <v>17</v>
      </c>
      <c r="J1069">
        <v>25.8</v>
      </c>
    </row>
    <row r="1070" spans="1:10" x14ac:dyDescent="0.3">
      <c r="A1070" t="s">
        <v>10</v>
      </c>
      <c r="B1070" t="s">
        <v>11</v>
      </c>
      <c r="C1070" t="s">
        <v>12</v>
      </c>
      <c r="D1070" t="s">
        <v>13</v>
      </c>
      <c r="E1070" t="s">
        <v>1207</v>
      </c>
      <c r="F1070" s="2">
        <v>45519.375439814823</v>
      </c>
      <c r="G1070" t="s">
        <v>1336</v>
      </c>
      <c r="H1070" t="s">
        <v>1371</v>
      </c>
      <c r="I1070" t="s">
        <v>17</v>
      </c>
      <c r="J1070">
        <v>4.5</v>
      </c>
    </row>
    <row r="1071" spans="1:10" x14ac:dyDescent="0.3">
      <c r="A1071" t="s">
        <v>10</v>
      </c>
      <c r="B1071" t="s">
        <v>11</v>
      </c>
      <c r="C1071" t="s">
        <v>12</v>
      </c>
      <c r="D1071" t="s">
        <v>13</v>
      </c>
      <c r="E1071" t="s">
        <v>24</v>
      </c>
      <c r="F1071" s="2">
        <v>45519.375439814823</v>
      </c>
      <c r="G1071" t="s">
        <v>1371</v>
      </c>
      <c r="H1071" t="s">
        <v>1372</v>
      </c>
      <c r="I1071" t="s">
        <v>17</v>
      </c>
      <c r="J1071">
        <v>1.5</v>
      </c>
    </row>
    <row r="1072" spans="1:10" x14ac:dyDescent="0.3">
      <c r="A1072" t="s">
        <v>10</v>
      </c>
      <c r="B1072" t="s">
        <v>11</v>
      </c>
      <c r="C1072" t="s">
        <v>12</v>
      </c>
      <c r="D1072" t="s">
        <v>13</v>
      </c>
      <c r="E1072" t="s">
        <v>1207</v>
      </c>
      <c r="F1072" s="2">
        <v>45519.375439814823</v>
      </c>
      <c r="G1072" t="s">
        <v>1372</v>
      </c>
      <c r="H1072" t="s">
        <v>1373</v>
      </c>
      <c r="I1072" t="s">
        <v>17</v>
      </c>
      <c r="J1072">
        <v>15.5</v>
      </c>
    </row>
    <row r="1073" spans="1:10" x14ac:dyDescent="0.3">
      <c r="A1073" t="s">
        <v>10</v>
      </c>
      <c r="B1073" t="s">
        <v>11</v>
      </c>
      <c r="C1073" t="s">
        <v>242</v>
      </c>
      <c r="D1073" t="s">
        <v>13</v>
      </c>
      <c r="E1073" t="s">
        <v>243</v>
      </c>
      <c r="F1073" s="2">
        <v>45519.375439814823</v>
      </c>
      <c r="G1073" t="s">
        <v>1374</v>
      </c>
      <c r="H1073" t="s">
        <v>1375</v>
      </c>
      <c r="I1073" t="s">
        <v>17</v>
      </c>
      <c r="J1073">
        <v>41.6</v>
      </c>
    </row>
    <row r="1074" spans="1:10" x14ac:dyDescent="0.3">
      <c r="A1074" t="s">
        <v>10</v>
      </c>
      <c r="B1074" t="s">
        <v>11</v>
      </c>
      <c r="C1074" t="s">
        <v>12</v>
      </c>
      <c r="D1074" t="s">
        <v>13</v>
      </c>
      <c r="E1074" t="s">
        <v>24</v>
      </c>
      <c r="F1074" s="2">
        <v>45519.375439814823</v>
      </c>
      <c r="G1074" t="s">
        <v>1373</v>
      </c>
      <c r="H1074" t="s">
        <v>1376</v>
      </c>
      <c r="I1074" t="s">
        <v>17</v>
      </c>
      <c r="J1074">
        <v>2</v>
      </c>
    </row>
    <row r="1075" spans="1:10" x14ac:dyDescent="0.3">
      <c r="A1075" t="s">
        <v>10</v>
      </c>
      <c r="B1075" t="s">
        <v>11</v>
      </c>
      <c r="C1075" t="s">
        <v>12</v>
      </c>
      <c r="D1075" t="s">
        <v>13</v>
      </c>
      <c r="E1075" t="s">
        <v>1207</v>
      </c>
      <c r="F1075" s="2">
        <v>45519.375439814823</v>
      </c>
      <c r="G1075" t="s">
        <v>1376</v>
      </c>
      <c r="H1075" t="s">
        <v>1377</v>
      </c>
      <c r="I1075" t="s">
        <v>17</v>
      </c>
      <c r="J1075">
        <v>36.5</v>
      </c>
    </row>
    <row r="1076" spans="1:10" x14ac:dyDescent="0.3">
      <c r="A1076" t="s">
        <v>10</v>
      </c>
      <c r="B1076" t="s">
        <v>11</v>
      </c>
      <c r="C1076" t="s">
        <v>242</v>
      </c>
      <c r="D1076" t="s">
        <v>13</v>
      </c>
      <c r="E1076" t="s">
        <v>243</v>
      </c>
      <c r="F1076" s="2">
        <v>45518.384039351848</v>
      </c>
      <c r="G1076" t="s">
        <v>1378</v>
      </c>
      <c r="H1076" t="s">
        <v>1379</v>
      </c>
      <c r="I1076" t="s">
        <v>17</v>
      </c>
      <c r="J1076">
        <v>19.899999999999999</v>
      </c>
    </row>
    <row r="1077" spans="1:10" x14ac:dyDescent="0.3">
      <c r="A1077" t="s">
        <v>10</v>
      </c>
      <c r="B1077" t="s">
        <v>11</v>
      </c>
      <c r="C1077" t="s">
        <v>242</v>
      </c>
      <c r="D1077" t="s">
        <v>13</v>
      </c>
      <c r="E1077" t="s">
        <v>243</v>
      </c>
      <c r="F1077" s="2">
        <v>45518.384039351848</v>
      </c>
      <c r="G1077" t="s">
        <v>1380</v>
      </c>
      <c r="H1077" t="s">
        <v>1381</v>
      </c>
      <c r="I1077" t="s">
        <v>17</v>
      </c>
      <c r="J1077">
        <v>5.8</v>
      </c>
    </row>
    <row r="1078" spans="1:10" x14ac:dyDescent="0.3">
      <c r="A1078" t="s">
        <v>10</v>
      </c>
      <c r="B1078" t="s">
        <v>11</v>
      </c>
      <c r="C1078" t="s">
        <v>242</v>
      </c>
      <c r="D1078" t="s">
        <v>13</v>
      </c>
      <c r="E1078" t="s">
        <v>243</v>
      </c>
      <c r="F1078" s="2">
        <v>45518.384039351848</v>
      </c>
      <c r="G1078" t="s">
        <v>1382</v>
      </c>
      <c r="H1078" t="s">
        <v>1383</v>
      </c>
      <c r="I1078" t="s">
        <v>17</v>
      </c>
      <c r="J1078">
        <v>23.7</v>
      </c>
    </row>
    <row r="1079" spans="1:10" x14ac:dyDescent="0.3">
      <c r="A1079" t="s">
        <v>10</v>
      </c>
      <c r="B1079" t="s">
        <v>11</v>
      </c>
      <c r="C1079" t="s">
        <v>242</v>
      </c>
      <c r="D1079" t="s">
        <v>13</v>
      </c>
      <c r="E1079" t="s">
        <v>243</v>
      </c>
      <c r="F1079" s="2">
        <v>45518.384039351848</v>
      </c>
      <c r="G1079" t="s">
        <v>1384</v>
      </c>
      <c r="H1079" t="s">
        <v>1385</v>
      </c>
      <c r="I1079" t="s">
        <v>17</v>
      </c>
      <c r="J1079">
        <v>0.4</v>
      </c>
    </row>
    <row r="1080" spans="1:10" x14ac:dyDescent="0.3">
      <c r="A1080" t="s">
        <v>10</v>
      </c>
      <c r="B1080" t="s">
        <v>11</v>
      </c>
      <c r="C1080" t="s">
        <v>242</v>
      </c>
      <c r="D1080" t="s">
        <v>13</v>
      </c>
      <c r="E1080" t="s">
        <v>243</v>
      </c>
      <c r="F1080" s="2">
        <v>45518.384039351848</v>
      </c>
      <c r="G1080" t="s">
        <v>1386</v>
      </c>
      <c r="H1080" t="s">
        <v>1387</v>
      </c>
      <c r="I1080" t="s">
        <v>17</v>
      </c>
      <c r="J1080">
        <v>15</v>
      </c>
    </row>
    <row r="1081" spans="1:10" x14ac:dyDescent="0.3">
      <c r="A1081" t="s">
        <v>10</v>
      </c>
      <c r="B1081" t="s">
        <v>11</v>
      </c>
      <c r="C1081" t="s">
        <v>242</v>
      </c>
      <c r="D1081" t="s">
        <v>13</v>
      </c>
      <c r="E1081" t="s">
        <v>243</v>
      </c>
      <c r="F1081" s="2">
        <v>45518.384039351848</v>
      </c>
      <c r="G1081" t="s">
        <v>1388</v>
      </c>
      <c r="H1081" t="s">
        <v>1389</v>
      </c>
      <c r="I1081" t="s">
        <v>17</v>
      </c>
      <c r="J1081">
        <v>10</v>
      </c>
    </row>
    <row r="1082" spans="1:10" x14ac:dyDescent="0.3">
      <c r="A1082" t="s">
        <v>10</v>
      </c>
      <c r="B1082" t="s">
        <v>11</v>
      </c>
      <c r="C1082" t="s">
        <v>242</v>
      </c>
      <c r="D1082" t="s">
        <v>13</v>
      </c>
      <c r="E1082" t="s">
        <v>243</v>
      </c>
      <c r="F1082" s="2">
        <v>45518.384039351848</v>
      </c>
      <c r="G1082" t="s">
        <v>1390</v>
      </c>
      <c r="H1082" t="s">
        <v>1391</v>
      </c>
      <c r="I1082" t="s">
        <v>17</v>
      </c>
      <c r="J1082">
        <v>0.1</v>
      </c>
    </row>
    <row r="1083" spans="1:10" x14ac:dyDescent="0.3">
      <c r="A1083" t="s">
        <v>10</v>
      </c>
      <c r="B1083" t="s">
        <v>11</v>
      </c>
      <c r="C1083" t="s">
        <v>242</v>
      </c>
      <c r="D1083" t="s">
        <v>13</v>
      </c>
      <c r="E1083" t="s">
        <v>243</v>
      </c>
      <c r="F1083" s="2">
        <v>45518.384039351848</v>
      </c>
      <c r="G1083" t="s">
        <v>1392</v>
      </c>
      <c r="H1083" t="s">
        <v>1393</v>
      </c>
      <c r="I1083" t="s">
        <v>17</v>
      </c>
      <c r="J1083">
        <v>0.1</v>
      </c>
    </row>
    <row r="1084" spans="1:10" x14ac:dyDescent="0.3">
      <c r="A1084" t="s">
        <v>10</v>
      </c>
      <c r="B1084" t="s">
        <v>11</v>
      </c>
      <c r="C1084" t="s">
        <v>242</v>
      </c>
      <c r="D1084" t="s">
        <v>13</v>
      </c>
      <c r="E1084" t="s">
        <v>243</v>
      </c>
      <c r="F1084" s="2">
        <v>45518.384039351848</v>
      </c>
      <c r="G1084" t="s">
        <v>1394</v>
      </c>
      <c r="H1084" t="s">
        <v>1395</v>
      </c>
      <c r="I1084" t="s">
        <v>17</v>
      </c>
      <c r="J1084">
        <v>1.9</v>
      </c>
    </row>
    <row r="1085" spans="1:10" x14ac:dyDescent="0.3">
      <c r="A1085" t="s">
        <v>10</v>
      </c>
      <c r="B1085" t="s">
        <v>11</v>
      </c>
      <c r="C1085" t="s">
        <v>242</v>
      </c>
      <c r="D1085" t="s">
        <v>13</v>
      </c>
      <c r="E1085" t="s">
        <v>243</v>
      </c>
      <c r="F1085" s="2">
        <v>45518.384039351848</v>
      </c>
      <c r="G1085" t="s">
        <v>1396</v>
      </c>
      <c r="H1085" t="s">
        <v>1397</v>
      </c>
      <c r="I1085" t="s">
        <v>17</v>
      </c>
      <c r="J1085">
        <v>41.9</v>
      </c>
    </row>
    <row r="1086" spans="1:10" x14ac:dyDescent="0.3">
      <c r="A1086" t="s">
        <v>10</v>
      </c>
      <c r="B1086" t="s">
        <v>11</v>
      </c>
      <c r="C1086" t="s">
        <v>242</v>
      </c>
      <c r="D1086" t="s">
        <v>13</v>
      </c>
      <c r="E1086" t="s">
        <v>243</v>
      </c>
      <c r="F1086" s="2">
        <v>45518.384039351848</v>
      </c>
      <c r="G1086" t="s">
        <v>1398</v>
      </c>
      <c r="H1086" t="s">
        <v>1399</v>
      </c>
      <c r="I1086" t="s">
        <v>17</v>
      </c>
      <c r="J1086">
        <v>5.7</v>
      </c>
    </row>
    <row r="1087" spans="1:10" x14ac:dyDescent="0.3">
      <c r="A1087" t="s">
        <v>10</v>
      </c>
      <c r="B1087" t="s">
        <v>11</v>
      </c>
      <c r="C1087" t="s">
        <v>242</v>
      </c>
      <c r="D1087" t="s">
        <v>13</v>
      </c>
      <c r="E1087" t="s">
        <v>243</v>
      </c>
      <c r="F1087" s="2">
        <v>45518.384039351848</v>
      </c>
      <c r="G1087" t="s">
        <v>1400</v>
      </c>
      <c r="H1087" t="s">
        <v>1401</v>
      </c>
      <c r="I1087" t="s">
        <v>17</v>
      </c>
      <c r="J1087">
        <v>1.2</v>
      </c>
    </row>
    <row r="1088" spans="1:10" x14ac:dyDescent="0.3">
      <c r="A1088" t="s">
        <v>10</v>
      </c>
      <c r="B1088" t="s">
        <v>11</v>
      </c>
      <c r="C1088" t="s">
        <v>242</v>
      </c>
      <c r="D1088" t="s">
        <v>13</v>
      </c>
      <c r="E1088" t="s">
        <v>243</v>
      </c>
      <c r="F1088" s="2">
        <v>45518.384039351848</v>
      </c>
      <c r="G1088" t="s">
        <v>1402</v>
      </c>
      <c r="H1088" t="s">
        <v>1403</v>
      </c>
      <c r="I1088" t="s">
        <v>17</v>
      </c>
      <c r="J1088">
        <v>0.2</v>
      </c>
    </row>
    <row r="1089" spans="1:10" x14ac:dyDescent="0.3">
      <c r="A1089" t="s">
        <v>10</v>
      </c>
      <c r="B1089" t="s">
        <v>11</v>
      </c>
      <c r="C1089" t="s">
        <v>242</v>
      </c>
      <c r="D1089" t="s">
        <v>13</v>
      </c>
      <c r="E1089" t="s">
        <v>243</v>
      </c>
      <c r="F1089" s="2">
        <v>45518.384039351848</v>
      </c>
      <c r="G1089" t="s">
        <v>1404</v>
      </c>
      <c r="H1089" t="s">
        <v>1405</v>
      </c>
      <c r="I1089" t="s">
        <v>17</v>
      </c>
      <c r="J1089">
        <v>10.3</v>
      </c>
    </row>
    <row r="1090" spans="1:10" x14ac:dyDescent="0.3">
      <c r="A1090" t="s">
        <v>10</v>
      </c>
      <c r="B1090" t="s">
        <v>11</v>
      </c>
      <c r="C1090" t="s">
        <v>242</v>
      </c>
      <c r="D1090" t="s">
        <v>13</v>
      </c>
      <c r="E1090" t="s">
        <v>243</v>
      </c>
      <c r="F1090" s="2">
        <v>45518.384039351848</v>
      </c>
      <c r="G1090" t="s">
        <v>1406</v>
      </c>
      <c r="H1090" t="s">
        <v>1407</v>
      </c>
      <c r="I1090" t="s">
        <v>17</v>
      </c>
      <c r="J1090">
        <v>0.7</v>
      </c>
    </row>
    <row r="1091" spans="1:10" x14ac:dyDescent="0.3">
      <c r="A1091" t="s">
        <v>10</v>
      </c>
      <c r="B1091" t="s">
        <v>11</v>
      </c>
      <c r="C1091" t="s">
        <v>242</v>
      </c>
      <c r="D1091" t="s">
        <v>13</v>
      </c>
      <c r="E1091" t="s">
        <v>243</v>
      </c>
      <c r="F1091" s="2">
        <v>45518.384039351848</v>
      </c>
      <c r="G1091" t="s">
        <v>1408</v>
      </c>
      <c r="H1091" t="s">
        <v>1409</v>
      </c>
      <c r="I1091" t="s">
        <v>17</v>
      </c>
      <c r="J1091">
        <v>0.6</v>
      </c>
    </row>
    <row r="1092" spans="1:10" x14ac:dyDescent="0.3">
      <c r="A1092" t="s">
        <v>10</v>
      </c>
      <c r="B1092" t="s">
        <v>11</v>
      </c>
      <c r="C1092" t="s">
        <v>242</v>
      </c>
      <c r="D1092" t="s">
        <v>13</v>
      </c>
      <c r="E1092" t="s">
        <v>243</v>
      </c>
      <c r="F1092" s="2">
        <v>45518.384039351848</v>
      </c>
      <c r="G1092" t="s">
        <v>1410</v>
      </c>
      <c r="H1092" t="s">
        <v>1411</v>
      </c>
      <c r="I1092" t="s">
        <v>17</v>
      </c>
      <c r="J1092">
        <v>379.7</v>
      </c>
    </row>
    <row r="1093" spans="1:10" x14ac:dyDescent="0.3">
      <c r="A1093" t="s">
        <v>10</v>
      </c>
      <c r="B1093" t="s">
        <v>11</v>
      </c>
      <c r="C1093" t="s">
        <v>12</v>
      </c>
      <c r="D1093" t="s">
        <v>13</v>
      </c>
      <c r="E1093" t="s">
        <v>14</v>
      </c>
      <c r="F1093" s="2">
        <v>45518.384039351848</v>
      </c>
      <c r="G1093" t="s">
        <v>1412</v>
      </c>
      <c r="H1093" t="s">
        <v>1413</v>
      </c>
      <c r="I1093" t="s">
        <v>17</v>
      </c>
      <c r="J1093">
        <v>26</v>
      </c>
    </row>
    <row r="1094" spans="1:10" x14ac:dyDescent="0.3">
      <c r="A1094" t="s">
        <v>10</v>
      </c>
      <c r="B1094" t="s">
        <v>11</v>
      </c>
      <c r="C1094" t="s">
        <v>12</v>
      </c>
      <c r="D1094" t="s">
        <v>13</v>
      </c>
      <c r="E1094" t="s">
        <v>24</v>
      </c>
      <c r="F1094" s="2">
        <v>45518.384039351848</v>
      </c>
      <c r="G1094" t="s">
        <v>1413</v>
      </c>
      <c r="H1094" t="s">
        <v>1414</v>
      </c>
      <c r="I1094" t="s">
        <v>17</v>
      </c>
      <c r="J1094">
        <v>0.5</v>
      </c>
    </row>
    <row r="1095" spans="1:10" x14ac:dyDescent="0.3">
      <c r="A1095" t="s">
        <v>10</v>
      </c>
      <c r="B1095" t="s">
        <v>11</v>
      </c>
      <c r="C1095" t="s">
        <v>12</v>
      </c>
      <c r="D1095" t="s">
        <v>13</v>
      </c>
      <c r="E1095" t="s">
        <v>14</v>
      </c>
      <c r="F1095" s="2">
        <v>45518.384039351848</v>
      </c>
      <c r="G1095" t="s">
        <v>1414</v>
      </c>
      <c r="H1095" t="s">
        <v>1415</v>
      </c>
      <c r="I1095" t="s">
        <v>17</v>
      </c>
      <c r="J1095">
        <v>12</v>
      </c>
    </row>
    <row r="1096" spans="1:10" x14ac:dyDescent="0.3">
      <c r="A1096" t="s">
        <v>10</v>
      </c>
      <c r="B1096" t="s">
        <v>11</v>
      </c>
      <c r="C1096" t="s">
        <v>12</v>
      </c>
      <c r="D1096" t="s">
        <v>13</v>
      </c>
      <c r="E1096" t="s">
        <v>18</v>
      </c>
      <c r="F1096" s="2">
        <v>45518.384039351848</v>
      </c>
      <c r="G1096" t="s">
        <v>1415</v>
      </c>
      <c r="H1096" t="s">
        <v>1416</v>
      </c>
      <c r="I1096" t="s">
        <v>17</v>
      </c>
      <c r="J1096">
        <v>20</v>
      </c>
    </row>
    <row r="1097" spans="1:10" x14ac:dyDescent="0.3">
      <c r="A1097" t="s">
        <v>10</v>
      </c>
      <c r="B1097" t="s">
        <v>11</v>
      </c>
      <c r="C1097" t="s">
        <v>12</v>
      </c>
      <c r="D1097" t="s">
        <v>13</v>
      </c>
      <c r="E1097" t="s">
        <v>14</v>
      </c>
      <c r="F1097" s="2">
        <v>45518.384039351848</v>
      </c>
      <c r="G1097" t="s">
        <v>1416</v>
      </c>
      <c r="H1097" t="s">
        <v>1417</v>
      </c>
      <c r="I1097" t="s">
        <v>17</v>
      </c>
      <c r="J1097">
        <v>4</v>
      </c>
    </row>
    <row r="1098" spans="1:10" x14ac:dyDescent="0.3">
      <c r="A1098" t="s">
        <v>10</v>
      </c>
      <c r="B1098" t="s">
        <v>11</v>
      </c>
      <c r="C1098" t="s">
        <v>12</v>
      </c>
      <c r="D1098" t="s">
        <v>13</v>
      </c>
      <c r="E1098" t="s">
        <v>21</v>
      </c>
      <c r="F1098" s="2">
        <v>45518.384039351848</v>
      </c>
      <c r="G1098" t="s">
        <v>1417</v>
      </c>
      <c r="H1098" t="s">
        <v>1418</v>
      </c>
      <c r="I1098" t="s">
        <v>17</v>
      </c>
      <c r="J1098">
        <v>5.5</v>
      </c>
    </row>
    <row r="1099" spans="1:10" x14ac:dyDescent="0.3">
      <c r="A1099" t="s">
        <v>10</v>
      </c>
      <c r="B1099" t="s">
        <v>11</v>
      </c>
      <c r="C1099" t="s">
        <v>12</v>
      </c>
      <c r="D1099" t="s">
        <v>13</v>
      </c>
      <c r="E1099" t="s">
        <v>14</v>
      </c>
      <c r="F1099" s="2">
        <v>45518.384039351848</v>
      </c>
      <c r="G1099" t="s">
        <v>1418</v>
      </c>
      <c r="H1099" t="s">
        <v>1419</v>
      </c>
      <c r="I1099" t="s">
        <v>17</v>
      </c>
      <c r="J1099">
        <v>29</v>
      </c>
    </row>
    <row r="1100" spans="1:10" x14ac:dyDescent="0.3">
      <c r="A1100" t="s">
        <v>10</v>
      </c>
      <c r="B1100" t="s">
        <v>11</v>
      </c>
      <c r="C1100" t="s">
        <v>12</v>
      </c>
      <c r="D1100" t="s">
        <v>13</v>
      </c>
      <c r="E1100" t="s">
        <v>24</v>
      </c>
      <c r="F1100" s="2">
        <v>45518.384039351848</v>
      </c>
      <c r="G1100" t="s">
        <v>1419</v>
      </c>
      <c r="H1100" t="s">
        <v>1420</v>
      </c>
      <c r="I1100" t="s">
        <v>17</v>
      </c>
      <c r="J1100">
        <v>14.5</v>
      </c>
    </row>
    <row r="1101" spans="1:10" x14ac:dyDescent="0.3">
      <c r="A1101" t="s">
        <v>10</v>
      </c>
      <c r="B1101" t="s">
        <v>11</v>
      </c>
      <c r="C1101" t="s">
        <v>12</v>
      </c>
      <c r="D1101" t="s">
        <v>13</v>
      </c>
      <c r="E1101" t="s">
        <v>14</v>
      </c>
      <c r="F1101" s="2">
        <v>45518.384039351848</v>
      </c>
      <c r="G1101" t="s">
        <v>1420</v>
      </c>
      <c r="H1101" t="s">
        <v>1421</v>
      </c>
      <c r="I1101" t="s">
        <v>17</v>
      </c>
      <c r="J1101">
        <v>43</v>
      </c>
    </row>
    <row r="1102" spans="1:10" x14ac:dyDescent="0.3">
      <c r="A1102" t="s">
        <v>10</v>
      </c>
      <c r="B1102" t="s">
        <v>11</v>
      </c>
      <c r="C1102" t="s">
        <v>12</v>
      </c>
      <c r="D1102" t="s">
        <v>13</v>
      </c>
      <c r="E1102" t="s">
        <v>18</v>
      </c>
      <c r="F1102" s="2">
        <v>45518.384039351848</v>
      </c>
      <c r="G1102" t="s">
        <v>1421</v>
      </c>
      <c r="H1102" t="s">
        <v>1422</v>
      </c>
      <c r="I1102" t="s">
        <v>17</v>
      </c>
      <c r="J1102">
        <v>31</v>
      </c>
    </row>
    <row r="1103" spans="1:10" x14ac:dyDescent="0.3">
      <c r="A1103" t="s">
        <v>10</v>
      </c>
      <c r="B1103" t="s">
        <v>11</v>
      </c>
      <c r="C1103" t="s">
        <v>12</v>
      </c>
      <c r="D1103" t="s">
        <v>13</v>
      </c>
      <c r="E1103" t="s">
        <v>14</v>
      </c>
      <c r="F1103" s="2">
        <v>45518.384039351848</v>
      </c>
      <c r="G1103" t="s">
        <v>1422</v>
      </c>
      <c r="H1103" t="s">
        <v>1423</v>
      </c>
      <c r="I1103" t="s">
        <v>17</v>
      </c>
      <c r="J1103">
        <v>1</v>
      </c>
    </row>
    <row r="1104" spans="1:10" x14ac:dyDescent="0.3">
      <c r="A1104" t="s">
        <v>10</v>
      </c>
      <c r="B1104" t="s">
        <v>11</v>
      </c>
      <c r="C1104" t="s">
        <v>12</v>
      </c>
      <c r="D1104" t="s">
        <v>13</v>
      </c>
      <c r="E1104" t="s">
        <v>21</v>
      </c>
      <c r="F1104" s="2">
        <v>45518.384039351848</v>
      </c>
      <c r="G1104" t="s">
        <v>1423</v>
      </c>
      <c r="H1104" t="s">
        <v>1424</v>
      </c>
      <c r="I1104" t="s">
        <v>17</v>
      </c>
      <c r="J1104">
        <v>57</v>
      </c>
    </row>
    <row r="1105" spans="1:10" x14ac:dyDescent="0.3">
      <c r="A1105" t="s">
        <v>10</v>
      </c>
      <c r="B1105" t="s">
        <v>11</v>
      </c>
      <c r="C1105" t="s">
        <v>12</v>
      </c>
      <c r="D1105" t="s">
        <v>13</v>
      </c>
      <c r="E1105" t="s">
        <v>14</v>
      </c>
      <c r="F1105" s="2">
        <v>45518.384039351848</v>
      </c>
      <c r="G1105" t="s">
        <v>1424</v>
      </c>
      <c r="H1105" t="s">
        <v>1425</v>
      </c>
      <c r="I1105" t="s">
        <v>17</v>
      </c>
      <c r="J1105">
        <v>63.5</v>
      </c>
    </row>
    <row r="1106" spans="1:10" x14ac:dyDescent="0.3">
      <c r="A1106" t="s">
        <v>10</v>
      </c>
      <c r="B1106" t="s">
        <v>11</v>
      </c>
      <c r="C1106" t="s">
        <v>12</v>
      </c>
      <c r="D1106" t="s">
        <v>13</v>
      </c>
      <c r="E1106" t="s">
        <v>21</v>
      </c>
      <c r="F1106" s="2">
        <v>45518.384039351848</v>
      </c>
      <c r="G1106" t="s">
        <v>1425</v>
      </c>
      <c r="H1106" t="s">
        <v>1426</v>
      </c>
      <c r="I1106" t="s">
        <v>17</v>
      </c>
      <c r="J1106">
        <v>33.5</v>
      </c>
    </row>
    <row r="1107" spans="1:10" x14ac:dyDescent="0.3">
      <c r="A1107" t="s">
        <v>10</v>
      </c>
      <c r="B1107" t="s">
        <v>11</v>
      </c>
      <c r="C1107" t="s">
        <v>12</v>
      </c>
      <c r="D1107" t="s">
        <v>13</v>
      </c>
      <c r="E1107" t="s">
        <v>14</v>
      </c>
      <c r="F1107" s="2">
        <v>45518.384039351848</v>
      </c>
      <c r="G1107" t="s">
        <v>1426</v>
      </c>
      <c r="H1107" t="s">
        <v>1427</v>
      </c>
      <c r="I1107" t="s">
        <v>17</v>
      </c>
      <c r="J1107">
        <v>1</v>
      </c>
    </row>
    <row r="1108" spans="1:10" x14ac:dyDescent="0.3">
      <c r="A1108" t="s">
        <v>10</v>
      </c>
      <c r="B1108" t="s">
        <v>11</v>
      </c>
      <c r="C1108" t="s">
        <v>242</v>
      </c>
      <c r="D1108" t="s">
        <v>13</v>
      </c>
      <c r="E1108" t="s">
        <v>243</v>
      </c>
      <c r="F1108" s="2">
        <v>45517.3752662037</v>
      </c>
      <c r="G1108" t="s">
        <v>1428</v>
      </c>
      <c r="H1108" t="s">
        <v>1429</v>
      </c>
      <c r="I1108" t="s">
        <v>17</v>
      </c>
      <c r="J1108">
        <v>22.8</v>
      </c>
    </row>
    <row r="1109" spans="1:10" x14ac:dyDescent="0.3">
      <c r="A1109" t="s">
        <v>10</v>
      </c>
      <c r="B1109" t="s">
        <v>11</v>
      </c>
      <c r="C1109" t="s">
        <v>242</v>
      </c>
      <c r="D1109" t="s">
        <v>13</v>
      </c>
      <c r="E1109" t="s">
        <v>243</v>
      </c>
      <c r="F1109" s="2">
        <v>45517.3752662037</v>
      </c>
      <c r="G1109" t="s">
        <v>1430</v>
      </c>
      <c r="H1109" t="s">
        <v>1431</v>
      </c>
      <c r="I1109" t="s">
        <v>17</v>
      </c>
      <c r="J1109">
        <v>0.3</v>
      </c>
    </row>
    <row r="1110" spans="1:10" x14ac:dyDescent="0.3">
      <c r="A1110" t="s">
        <v>10</v>
      </c>
      <c r="B1110" t="s">
        <v>11</v>
      </c>
      <c r="C1110" t="s">
        <v>242</v>
      </c>
      <c r="D1110" t="s">
        <v>13</v>
      </c>
      <c r="E1110" t="s">
        <v>243</v>
      </c>
      <c r="F1110" s="2">
        <v>45517.3752662037</v>
      </c>
      <c r="G1110" t="s">
        <v>1432</v>
      </c>
      <c r="H1110" t="s">
        <v>1433</v>
      </c>
      <c r="I1110" t="s">
        <v>17</v>
      </c>
      <c r="J1110">
        <v>45.7</v>
      </c>
    </row>
    <row r="1111" spans="1:10" x14ac:dyDescent="0.3">
      <c r="A1111" t="s">
        <v>10</v>
      </c>
      <c r="B1111" t="s">
        <v>11</v>
      </c>
      <c r="C1111" t="s">
        <v>242</v>
      </c>
      <c r="D1111" t="s">
        <v>13</v>
      </c>
      <c r="E1111" t="s">
        <v>243</v>
      </c>
      <c r="F1111" s="2">
        <v>45517.3752662037</v>
      </c>
      <c r="G1111" t="s">
        <v>1434</v>
      </c>
      <c r="H1111" t="s">
        <v>1435</v>
      </c>
      <c r="I1111" t="s">
        <v>17</v>
      </c>
      <c r="J1111">
        <v>0.1</v>
      </c>
    </row>
    <row r="1112" spans="1:10" x14ac:dyDescent="0.3">
      <c r="A1112" t="s">
        <v>10</v>
      </c>
      <c r="B1112" t="s">
        <v>11</v>
      </c>
      <c r="C1112" t="s">
        <v>242</v>
      </c>
      <c r="D1112" t="s">
        <v>13</v>
      </c>
      <c r="E1112" t="s">
        <v>243</v>
      </c>
      <c r="F1112" s="2">
        <v>45517.3752662037</v>
      </c>
      <c r="G1112" t="s">
        <v>1436</v>
      </c>
      <c r="H1112" t="s">
        <v>1437</v>
      </c>
      <c r="I1112" t="s">
        <v>17</v>
      </c>
      <c r="J1112">
        <v>1.8</v>
      </c>
    </row>
    <row r="1113" spans="1:10" x14ac:dyDescent="0.3">
      <c r="A1113" t="s">
        <v>10</v>
      </c>
      <c r="B1113" t="s">
        <v>11</v>
      </c>
      <c r="C1113" t="s">
        <v>242</v>
      </c>
      <c r="D1113" t="s">
        <v>13</v>
      </c>
      <c r="E1113" t="s">
        <v>243</v>
      </c>
      <c r="F1113" s="2">
        <v>45517.3752662037</v>
      </c>
      <c r="G1113" t="s">
        <v>1438</v>
      </c>
      <c r="H1113" t="s">
        <v>1439</v>
      </c>
      <c r="I1113" t="s">
        <v>17</v>
      </c>
      <c r="J1113">
        <v>74.400000000000006</v>
      </c>
    </row>
    <row r="1114" spans="1:10" x14ac:dyDescent="0.3">
      <c r="A1114" t="s">
        <v>10</v>
      </c>
      <c r="B1114" t="s">
        <v>11</v>
      </c>
      <c r="C1114" t="s">
        <v>242</v>
      </c>
      <c r="D1114" t="s">
        <v>13</v>
      </c>
      <c r="E1114" t="s">
        <v>243</v>
      </c>
      <c r="F1114" s="2">
        <v>45517.3752662037</v>
      </c>
      <c r="G1114" t="s">
        <v>1440</v>
      </c>
      <c r="H1114" t="s">
        <v>1441</v>
      </c>
      <c r="I1114" t="s">
        <v>17</v>
      </c>
      <c r="J1114">
        <v>380</v>
      </c>
    </row>
    <row r="1115" spans="1:10" x14ac:dyDescent="0.3">
      <c r="A1115" t="s">
        <v>10</v>
      </c>
      <c r="B1115" t="s">
        <v>11</v>
      </c>
      <c r="C1115" t="s">
        <v>12</v>
      </c>
      <c r="D1115" t="s">
        <v>13</v>
      </c>
      <c r="E1115" t="s">
        <v>14</v>
      </c>
      <c r="F1115" s="2">
        <v>45517.375277777777</v>
      </c>
      <c r="G1115" t="s">
        <v>1442</v>
      </c>
      <c r="H1115" t="s">
        <v>1443</v>
      </c>
      <c r="I1115" t="s">
        <v>17</v>
      </c>
      <c r="J1115">
        <v>4</v>
      </c>
    </row>
    <row r="1116" spans="1:10" x14ac:dyDescent="0.3">
      <c r="A1116" t="s">
        <v>10</v>
      </c>
      <c r="B1116" t="s">
        <v>11</v>
      </c>
      <c r="C1116" t="s">
        <v>12</v>
      </c>
      <c r="D1116" t="s">
        <v>13</v>
      </c>
      <c r="E1116" t="s">
        <v>24</v>
      </c>
      <c r="F1116" s="2">
        <v>45517.375277777777</v>
      </c>
      <c r="G1116" t="s">
        <v>1443</v>
      </c>
      <c r="H1116" t="s">
        <v>1444</v>
      </c>
      <c r="I1116" t="s">
        <v>17</v>
      </c>
      <c r="J1116">
        <v>0.5</v>
      </c>
    </row>
    <row r="1117" spans="1:10" x14ac:dyDescent="0.3">
      <c r="A1117" t="s">
        <v>10</v>
      </c>
      <c r="B1117" t="s">
        <v>11</v>
      </c>
      <c r="C1117" t="s">
        <v>12</v>
      </c>
      <c r="D1117" t="s">
        <v>13</v>
      </c>
      <c r="E1117" t="s">
        <v>14</v>
      </c>
      <c r="F1117" s="2">
        <v>45517.375277777777</v>
      </c>
      <c r="G1117" t="s">
        <v>1444</v>
      </c>
      <c r="H1117" t="s">
        <v>1445</v>
      </c>
      <c r="I1117" t="s">
        <v>17</v>
      </c>
      <c r="J1117">
        <v>15</v>
      </c>
    </row>
    <row r="1118" spans="1:10" x14ac:dyDescent="0.3">
      <c r="A1118" t="s">
        <v>10</v>
      </c>
      <c r="B1118" t="s">
        <v>11</v>
      </c>
      <c r="C1118" t="s">
        <v>12</v>
      </c>
      <c r="D1118" t="s">
        <v>13</v>
      </c>
      <c r="E1118" t="s">
        <v>18</v>
      </c>
      <c r="F1118" s="2">
        <v>45517.375277777777</v>
      </c>
      <c r="G1118" t="s">
        <v>1445</v>
      </c>
      <c r="H1118" t="s">
        <v>1446</v>
      </c>
      <c r="I1118" t="s">
        <v>17</v>
      </c>
      <c r="J1118">
        <v>42.5</v>
      </c>
    </row>
    <row r="1119" spans="1:10" x14ac:dyDescent="0.3">
      <c r="A1119" t="s">
        <v>10</v>
      </c>
      <c r="B1119" t="s">
        <v>11</v>
      </c>
      <c r="C1119" t="s">
        <v>12</v>
      </c>
      <c r="D1119" t="s">
        <v>13</v>
      </c>
      <c r="E1119" t="s">
        <v>14</v>
      </c>
      <c r="F1119" s="2">
        <v>45517.375277777777</v>
      </c>
      <c r="G1119" t="s">
        <v>1446</v>
      </c>
      <c r="H1119" t="s">
        <v>1447</v>
      </c>
      <c r="I1119" t="s">
        <v>17</v>
      </c>
      <c r="J1119">
        <v>45.5</v>
      </c>
    </row>
    <row r="1120" spans="1:10" x14ac:dyDescent="0.3">
      <c r="A1120" t="s">
        <v>10</v>
      </c>
      <c r="B1120" t="s">
        <v>11</v>
      </c>
      <c r="C1120" t="s">
        <v>12</v>
      </c>
      <c r="D1120" t="s">
        <v>13</v>
      </c>
      <c r="E1120" t="s">
        <v>18</v>
      </c>
      <c r="F1120" s="2">
        <v>45517.375277777777</v>
      </c>
      <c r="G1120" t="s">
        <v>1447</v>
      </c>
      <c r="H1120" t="s">
        <v>1448</v>
      </c>
      <c r="I1120" t="s">
        <v>17</v>
      </c>
      <c r="J1120">
        <v>8.5</v>
      </c>
    </row>
    <row r="1121" spans="1:10" x14ac:dyDescent="0.3">
      <c r="A1121" t="s">
        <v>10</v>
      </c>
      <c r="B1121" t="s">
        <v>11</v>
      </c>
      <c r="C1121" t="s">
        <v>12</v>
      </c>
      <c r="D1121" t="s">
        <v>13</v>
      </c>
      <c r="E1121" t="s">
        <v>14</v>
      </c>
      <c r="F1121" s="2">
        <v>45517.375277777777</v>
      </c>
      <c r="G1121" t="s">
        <v>1448</v>
      </c>
      <c r="H1121" t="s">
        <v>1449</v>
      </c>
      <c r="I1121" t="s">
        <v>17</v>
      </c>
      <c r="J1121">
        <v>19</v>
      </c>
    </row>
    <row r="1122" spans="1:10" x14ac:dyDescent="0.3">
      <c r="A1122" t="s">
        <v>10</v>
      </c>
      <c r="B1122" t="s">
        <v>11</v>
      </c>
      <c r="C1122" t="s">
        <v>12</v>
      </c>
      <c r="D1122" t="s">
        <v>13</v>
      </c>
      <c r="E1122" t="s">
        <v>21</v>
      </c>
      <c r="F1122" s="2">
        <v>45517.375277777777</v>
      </c>
      <c r="G1122" t="s">
        <v>1449</v>
      </c>
      <c r="H1122" t="s">
        <v>1450</v>
      </c>
      <c r="I1122" t="s">
        <v>17</v>
      </c>
      <c r="J1122">
        <v>37.5</v>
      </c>
    </row>
    <row r="1123" spans="1:10" x14ac:dyDescent="0.3">
      <c r="A1123" t="s">
        <v>10</v>
      </c>
      <c r="B1123" t="s">
        <v>11</v>
      </c>
      <c r="C1123" t="s">
        <v>12</v>
      </c>
      <c r="D1123" t="s">
        <v>13</v>
      </c>
      <c r="E1123" t="s">
        <v>14</v>
      </c>
      <c r="F1123" s="2">
        <v>45517.375277777777</v>
      </c>
      <c r="G1123" t="s">
        <v>1450</v>
      </c>
      <c r="H1123" t="s">
        <v>1451</v>
      </c>
      <c r="I1123" t="s">
        <v>17</v>
      </c>
      <c r="J1123">
        <v>64</v>
      </c>
    </row>
    <row r="1124" spans="1:10" x14ac:dyDescent="0.3">
      <c r="A1124" t="s">
        <v>10</v>
      </c>
      <c r="B1124" t="s">
        <v>11</v>
      </c>
      <c r="C1124" t="s">
        <v>12</v>
      </c>
      <c r="D1124" t="s">
        <v>13</v>
      </c>
      <c r="E1124" t="s">
        <v>18</v>
      </c>
      <c r="F1124" s="2">
        <v>45517.375277777777</v>
      </c>
      <c r="G1124" t="s">
        <v>1451</v>
      </c>
      <c r="H1124" t="s">
        <v>1452</v>
      </c>
      <c r="I1124" t="s">
        <v>17</v>
      </c>
      <c r="J1124">
        <v>0.5</v>
      </c>
    </row>
    <row r="1125" spans="1:10" x14ac:dyDescent="0.3">
      <c r="A1125" t="s">
        <v>10</v>
      </c>
      <c r="B1125" t="s">
        <v>11</v>
      </c>
      <c r="C1125" t="s">
        <v>12</v>
      </c>
      <c r="D1125" t="s">
        <v>13</v>
      </c>
      <c r="E1125" t="s">
        <v>14</v>
      </c>
      <c r="F1125" s="2">
        <v>45517.375277777777</v>
      </c>
      <c r="G1125" t="s">
        <v>1452</v>
      </c>
      <c r="H1125" t="s">
        <v>1453</v>
      </c>
      <c r="I1125" t="s">
        <v>17</v>
      </c>
      <c r="J1125">
        <v>14</v>
      </c>
    </row>
    <row r="1126" spans="1:10" x14ac:dyDescent="0.3">
      <c r="A1126" t="s">
        <v>10</v>
      </c>
      <c r="B1126" t="s">
        <v>11</v>
      </c>
      <c r="C1126" t="s">
        <v>12</v>
      </c>
      <c r="D1126" t="s">
        <v>13</v>
      </c>
      <c r="E1126" t="s">
        <v>21</v>
      </c>
      <c r="F1126" s="2">
        <v>45517.375277777777</v>
      </c>
      <c r="G1126" t="s">
        <v>1453</v>
      </c>
      <c r="H1126" t="s">
        <v>1454</v>
      </c>
      <c r="I1126" t="s">
        <v>17</v>
      </c>
      <c r="J1126">
        <v>24.5</v>
      </c>
    </row>
    <row r="1127" spans="1:10" x14ac:dyDescent="0.3">
      <c r="A1127" t="s">
        <v>10</v>
      </c>
      <c r="B1127" t="s">
        <v>11</v>
      </c>
      <c r="C1127" t="s">
        <v>12</v>
      </c>
      <c r="D1127" t="s">
        <v>13</v>
      </c>
      <c r="E1127" t="s">
        <v>14</v>
      </c>
      <c r="F1127" s="2">
        <v>45517.375277777777</v>
      </c>
      <c r="G1127" t="s">
        <v>1454</v>
      </c>
      <c r="H1127" t="s">
        <v>1455</v>
      </c>
      <c r="I1127" t="s">
        <v>17</v>
      </c>
      <c r="J1127">
        <v>4.5</v>
      </c>
    </row>
    <row r="1128" spans="1:10" x14ac:dyDescent="0.3">
      <c r="A1128" t="s">
        <v>10</v>
      </c>
      <c r="B1128" t="s">
        <v>11</v>
      </c>
      <c r="C1128" t="s">
        <v>12</v>
      </c>
      <c r="D1128" t="s">
        <v>13</v>
      </c>
      <c r="E1128" t="s">
        <v>21</v>
      </c>
      <c r="F1128" s="2">
        <v>45517.375277777777</v>
      </c>
      <c r="G1128" t="s">
        <v>1455</v>
      </c>
      <c r="H1128" t="s">
        <v>1456</v>
      </c>
      <c r="I1128" t="s">
        <v>17</v>
      </c>
      <c r="J1128">
        <v>2.5</v>
      </c>
    </row>
    <row r="1129" spans="1:10" x14ac:dyDescent="0.3">
      <c r="A1129" t="s">
        <v>10</v>
      </c>
      <c r="B1129" t="s">
        <v>11</v>
      </c>
      <c r="C1129" t="s">
        <v>242</v>
      </c>
      <c r="D1129" t="s">
        <v>13</v>
      </c>
      <c r="E1129" t="s">
        <v>243</v>
      </c>
      <c r="F1129" s="2">
        <v>45516.333634259259</v>
      </c>
      <c r="G1129" t="s">
        <v>1457</v>
      </c>
      <c r="H1129" t="s">
        <v>1458</v>
      </c>
      <c r="I1129" t="s">
        <v>17</v>
      </c>
      <c r="J1129">
        <v>2.7</v>
      </c>
    </row>
    <row r="1130" spans="1:10" x14ac:dyDescent="0.3">
      <c r="A1130" t="s">
        <v>10</v>
      </c>
      <c r="B1130" t="s">
        <v>11</v>
      </c>
      <c r="C1130" t="s">
        <v>242</v>
      </c>
      <c r="D1130" t="s">
        <v>13</v>
      </c>
      <c r="E1130" t="s">
        <v>243</v>
      </c>
      <c r="F1130" s="2">
        <v>45516.333634259259</v>
      </c>
      <c r="G1130" t="s">
        <v>1459</v>
      </c>
      <c r="H1130" t="s">
        <v>1460</v>
      </c>
      <c r="I1130" t="s">
        <v>17</v>
      </c>
      <c r="J1130">
        <v>21.4</v>
      </c>
    </row>
    <row r="1131" spans="1:10" x14ac:dyDescent="0.3">
      <c r="A1131" t="s">
        <v>10</v>
      </c>
      <c r="B1131" t="s">
        <v>11</v>
      </c>
      <c r="C1131" t="s">
        <v>242</v>
      </c>
      <c r="D1131" t="s">
        <v>13</v>
      </c>
      <c r="E1131" t="s">
        <v>243</v>
      </c>
      <c r="F1131" s="2">
        <v>45516.333634259259</v>
      </c>
      <c r="G1131" t="s">
        <v>1461</v>
      </c>
      <c r="H1131" t="s">
        <v>1462</v>
      </c>
      <c r="I1131" t="s">
        <v>17</v>
      </c>
      <c r="J1131">
        <v>4.2</v>
      </c>
    </row>
    <row r="1132" spans="1:10" x14ac:dyDescent="0.3">
      <c r="A1132" t="s">
        <v>10</v>
      </c>
      <c r="B1132" t="s">
        <v>11</v>
      </c>
      <c r="C1132" t="s">
        <v>242</v>
      </c>
      <c r="D1132" t="s">
        <v>13</v>
      </c>
      <c r="E1132" t="s">
        <v>243</v>
      </c>
      <c r="F1132" s="2">
        <v>45516.333634259259</v>
      </c>
      <c r="G1132" t="s">
        <v>1463</v>
      </c>
      <c r="H1132" t="s">
        <v>1464</v>
      </c>
      <c r="I1132" t="s">
        <v>17</v>
      </c>
      <c r="J1132">
        <v>1</v>
      </c>
    </row>
    <row r="1133" spans="1:10" x14ac:dyDescent="0.3">
      <c r="A1133" t="s">
        <v>10</v>
      </c>
      <c r="B1133" t="s">
        <v>11</v>
      </c>
      <c r="C1133" t="s">
        <v>242</v>
      </c>
      <c r="D1133" t="s">
        <v>13</v>
      </c>
      <c r="E1133" t="s">
        <v>243</v>
      </c>
      <c r="F1133" s="2">
        <v>45516.333634259259</v>
      </c>
      <c r="G1133" t="s">
        <v>1465</v>
      </c>
      <c r="H1133" t="s">
        <v>1466</v>
      </c>
      <c r="I1133" t="s">
        <v>17</v>
      </c>
      <c r="J1133">
        <v>1</v>
      </c>
    </row>
    <row r="1134" spans="1:10" x14ac:dyDescent="0.3">
      <c r="A1134" t="s">
        <v>10</v>
      </c>
      <c r="B1134" t="s">
        <v>11</v>
      </c>
      <c r="C1134" t="s">
        <v>242</v>
      </c>
      <c r="D1134" t="s">
        <v>13</v>
      </c>
      <c r="E1134" t="s">
        <v>243</v>
      </c>
      <c r="F1134" s="2">
        <v>45516.333634259259</v>
      </c>
      <c r="G1134" t="s">
        <v>1467</v>
      </c>
      <c r="H1134" t="s">
        <v>1468</v>
      </c>
      <c r="I1134" t="s">
        <v>17</v>
      </c>
      <c r="J1134">
        <v>0.3</v>
      </c>
    </row>
    <row r="1135" spans="1:10" x14ac:dyDescent="0.3">
      <c r="A1135" t="s">
        <v>10</v>
      </c>
      <c r="B1135" t="s">
        <v>11</v>
      </c>
      <c r="C1135" t="s">
        <v>242</v>
      </c>
      <c r="D1135" t="s">
        <v>13</v>
      </c>
      <c r="E1135" t="s">
        <v>243</v>
      </c>
      <c r="F1135" s="2">
        <v>45516.333634259259</v>
      </c>
      <c r="G1135" t="s">
        <v>1469</v>
      </c>
      <c r="H1135" t="s">
        <v>1470</v>
      </c>
      <c r="I1135" t="s">
        <v>17</v>
      </c>
      <c r="J1135">
        <v>24.6</v>
      </c>
    </row>
    <row r="1136" spans="1:10" x14ac:dyDescent="0.3">
      <c r="A1136" t="s">
        <v>10</v>
      </c>
      <c r="B1136" t="s">
        <v>11</v>
      </c>
      <c r="C1136" t="s">
        <v>242</v>
      </c>
      <c r="D1136" t="s">
        <v>13</v>
      </c>
      <c r="E1136" t="s">
        <v>243</v>
      </c>
      <c r="F1136" s="2">
        <v>45516.333634259259</v>
      </c>
      <c r="G1136" t="s">
        <v>1471</v>
      </c>
      <c r="H1136" t="s">
        <v>1472</v>
      </c>
      <c r="I1136" t="s">
        <v>17</v>
      </c>
      <c r="J1136">
        <v>4</v>
      </c>
    </row>
    <row r="1137" spans="1:10" x14ac:dyDescent="0.3">
      <c r="A1137" t="s">
        <v>10</v>
      </c>
      <c r="B1137" t="s">
        <v>11</v>
      </c>
      <c r="C1137" t="s">
        <v>242</v>
      </c>
      <c r="D1137" t="s">
        <v>13</v>
      </c>
      <c r="E1137" t="s">
        <v>243</v>
      </c>
      <c r="F1137" s="2">
        <v>45516.333634259259</v>
      </c>
      <c r="G1137" t="s">
        <v>1473</v>
      </c>
      <c r="H1137" t="s">
        <v>1474</v>
      </c>
      <c r="I1137" t="s">
        <v>17</v>
      </c>
      <c r="J1137">
        <v>385.2</v>
      </c>
    </row>
    <row r="1138" spans="1:10" x14ac:dyDescent="0.3">
      <c r="A1138" t="s">
        <v>10</v>
      </c>
      <c r="B1138" t="s">
        <v>11</v>
      </c>
      <c r="C1138" t="s">
        <v>12</v>
      </c>
      <c r="D1138" t="s">
        <v>13</v>
      </c>
      <c r="E1138" t="s">
        <v>14</v>
      </c>
      <c r="F1138" s="2">
        <v>45516.333634259259</v>
      </c>
      <c r="G1138" t="s">
        <v>1475</v>
      </c>
      <c r="H1138" t="s">
        <v>1476</v>
      </c>
      <c r="I1138" t="s">
        <v>17</v>
      </c>
      <c r="J1138">
        <v>19.5</v>
      </c>
    </row>
    <row r="1139" spans="1:10" x14ac:dyDescent="0.3">
      <c r="A1139" t="s">
        <v>10</v>
      </c>
      <c r="B1139" t="s">
        <v>11</v>
      </c>
      <c r="C1139" t="s">
        <v>12</v>
      </c>
      <c r="D1139" t="s">
        <v>13</v>
      </c>
      <c r="E1139" t="s">
        <v>18</v>
      </c>
      <c r="F1139" s="2">
        <v>45516.333634259259</v>
      </c>
      <c r="G1139" t="s">
        <v>1476</v>
      </c>
      <c r="H1139" t="s">
        <v>1477</v>
      </c>
      <c r="I1139" t="s">
        <v>17</v>
      </c>
      <c r="J1139">
        <v>18.5</v>
      </c>
    </row>
    <row r="1140" spans="1:10" x14ac:dyDescent="0.3">
      <c r="A1140" t="s">
        <v>10</v>
      </c>
      <c r="B1140" t="s">
        <v>11</v>
      </c>
      <c r="C1140" t="s">
        <v>12</v>
      </c>
      <c r="D1140" t="s">
        <v>13</v>
      </c>
      <c r="E1140" t="s">
        <v>14</v>
      </c>
      <c r="F1140" s="2">
        <v>45516.333634259259</v>
      </c>
      <c r="G1140" t="s">
        <v>1477</v>
      </c>
      <c r="H1140" t="s">
        <v>1478</v>
      </c>
      <c r="I1140" t="s">
        <v>17</v>
      </c>
      <c r="J1140">
        <v>8</v>
      </c>
    </row>
    <row r="1141" spans="1:10" x14ac:dyDescent="0.3">
      <c r="A1141" t="s">
        <v>10</v>
      </c>
      <c r="B1141" t="s">
        <v>11</v>
      </c>
      <c r="C1141" t="s">
        <v>12</v>
      </c>
      <c r="D1141" t="s">
        <v>13</v>
      </c>
      <c r="E1141" t="s">
        <v>18</v>
      </c>
      <c r="F1141" s="2">
        <v>45516.333634259259</v>
      </c>
      <c r="G1141" t="s">
        <v>1478</v>
      </c>
      <c r="H1141" t="s">
        <v>1479</v>
      </c>
      <c r="I1141" t="s">
        <v>17</v>
      </c>
      <c r="J1141">
        <v>5</v>
      </c>
    </row>
    <row r="1142" spans="1:10" x14ac:dyDescent="0.3">
      <c r="A1142" t="s">
        <v>10</v>
      </c>
      <c r="B1142" t="s">
        <v>11</v>
      </c>
      <c r="C1142" t="s">
        <v>12</v>
      </c>
      <c r="D1142" t="s">
        <v>13</v>
      </c>
      <c r="E1142" t="s">
        <v>14</v>
      </c>
      <c r="F1142" s="2">
        <v>45516.333634259259</v>
      </c>
      <c r="G1142" t="s">
        <v>1479</v>
      </c>
      <c r="H1142" t="s">
        <v>1480</v>
      </c>
      <c r="I1142" t="s">
        <v>17</v>
      </c>
      <c r="J1142">
        <v>59</v>
      </c>
    </row>
    <row r="1143" spans="1:10" x14ac:dyDescent="0.3">
      <c r="A1143" t="s">
        <v>10</v>
      </c>
      <c r="B1143" t="s">
        <v>11</v>
      </c>
      <c r="C1143" t="s">
        <v>12</v>
      </c>
      <c r="D1143" t="s">
        <v>13</v>
      </c>
      <c r="E1143" t="s">
        <v>18</v>
      </c>
      <c r="F1143" s="2">
        <v>45516.333634259259</v>
      </c>
      <c r="G1143" t="s">
        <v>1480</v>
      </c>
      <c r="H1143" t="s">
        <v>1481</v>
      </c>
      <c r="I1143" t="s">
        <v>17</v>
      </c>
      <c r="J1143">
        <v>3.5</v>
      </c>
    </row>
    <row r="1144" spans="1:10" x14ac:dyDescent="0.3">
      <c r="A1144" t="s">
        <v>10</v>
      </c>
      <c r="B1144" t="s">
        <v>11</v>
      </c>
      <c r="C1144" t="s">
        <v>12</v>
      </c>
      <c r="D1144" t="s">
        <v>13</v>
      </c>
      <c r="E1144" t="s">
        <v>14</v>
      </c>
      <c r="F1144" s="2">
        <v>45516.333634259259</v>
      </c>
      <c r="G1144" t="s">
        <v>1481</v>
      </c>
      <c r="H1144" t="s">
        <v>1482</v>
      </c>
      <c r="I1144" t="s">
        <v>17</v>
      </c>
      <c r="J1144">
        <v>4</v>
      </c>
    </row>
    <row r="1145" spans="1:10" x14ac:dyDescent="0.3">
      <c r="A1145" t="s">
        <v>10</v>
      </c>
      <c r="B1145" t="s">
        <v>11</v>
      </c>
      <c r="C1145" t="s">
        <v>12</v>
      </c>
      <c r="D1145" t="s">
        <v>13</v>
      </c>
      <c r="E1145" t="s">
        <v>18</v>
      </c>
      <c r="F1145" s="2">
        <v>45516.333634259259</v>
      </c>
      <c r="G1145" t="s">
        <v>1482</v>
      </c>
      <c r="H1145" t="s">
        <v>1483</v>
      </c>
      <c r="I1145" t="s">
        <v>17</v>
      </c>
      <c r="J1145">
        <v>9</v>
      </c>
    </row>
    <row r="1146" spans="1:10" x14ac:dyDescent="0.3">
      <c r="A1146" t="s">
        <v>10</v>
      </c>
      <c r="B1146" t="s">
        <v>11</v>
      </c>
      <c r="C1146" t="s">
        <v>12</v>
      </c>
      <c r="D1146" t="s">
        <v>13</v>
      </c>
      <c r="E1146" t="s">
        <v>14</v>
      </c>
      <c r="F1146" s="2">
        <v>45516.333634259259</v>
      </c>
      <c r="G1146" t="s">
        <v>1483</v>
      </c>
      <c r="H1146" t="s">
        <v>1484</v>
      </c>
      <c r="I1146" t="s">
        <v>17</v>
      </c>
      <c r="J1146">
        <v>8</v>
      </c>
    </row>
    <row r="1147" spans="1:10" x14ac:dyDescent="0.3">
      <c r="A1147" t="s">
        <v>10</v>
      </c>
      <c r="B1147" t="s">
        <v>11</v>
      </c>
      <c r="C1147" t="s">
        <v>12</v>
      </c>
      <c r="D1147" t="s">
        <v>13</v>
      </c>
      <c r="E1147" t="s">
        <v>21</v>
      </c>
      <c r="F1147" s="2">
        <v>45516.333634259259</v>
      </c>
      <c r="G1147" t="s">
        <v>1484</v>
      </c>
      <c r="H1147" t="s">
        <v>1485</v>
      </c>
      <c r="I1147" t="s">
        <v>17</v>
      </c>
      <c r="J1147">
        <v>20</v>
      </c>
    </row>
    <row r="1148" spans="1:10" x14ac:dyDescent="0.3">
      <c r="A1148" t="s">
        <v>10</v>
      </c>
      <c r="B1148" t="s">
        <v>11</v>
      </c>
      <c r="C1148" t="s">
        <v>12</v>
      </c>
      <c r="D1148" t="s">
        <v>13</v>
      </c>
      <c r="E1148" t="s">
        <v>24</v>
      </c>
      <c r="F1148" s="2">
        <v>45516.333634259259</v>
      </c>
      <c r="G1148" t="s">
        <v>1485</v>
      </c>
      <c r="H1148" t="s">
        <v>1486</v>
      </c>
      <c r="I1148" t="s">
        <v>17</v>
      </c>
      <c r="J1148">
        <v>1</v>
      </c>
    </row>
    <row r="1149" spans="1:10" x14ac:dyDescent="0.3">
      <c r="A1149" t="s">
        <v>10</v>
      </c>
      <c r="B1149" t="s">
        <v>11</v>
      </c>
      <c r="C1149" t="s">
        <v>12</v>
      </c>
      <c r="D1149" t="s">
        <v>13</v>
      </c>
      <c r="E1149" t="s">
        <v>14</v>
      </c>
      <c r="F1149" s="2">
        <v>45516.333634259259</v>
      </c>
      <c r="G1149" t="s">
        <v>1486</v>
      </c>
      <c r="H1149" t="s">
        <v>1487</v>
      </c>
      <c r="I1149" t="s">
        <v>17</v>
      </c>
      <c r="J1149">
        <v>5.5</v>
      </c>
    </row>
    <row r="1150" spans="1:10" x14ac:dyDescent="0.3">
      <c r="A1150" t="s">
        <v>10</v>
      </c>
      <c r="B1150" t="s">
        <v>11</v>
      </c>
      <c r="C1150" t="s">
        <v>12</v>
      </c>
      <c r="D1150" t="s">
        <v>13</v>
      </c>
      <c r="E1150" t="s">
        <v>24</v>
      </c>
      <c r="F1150" s="2">
        <v>45516.333634259259</v>
      </c>
      <c r="G1150" t="s">
        <v>1487</v>
      </c>
      <c r="H1150" t="s">
        <v>1488</v>
      </c>
      <c r="I1150" t="s">
        <v>17</v>
      </c>
      <c r="J1150">
        <v>5</v>
      </c>
    </row>
    <row r="1151" spans="1:10" x14ac:dyDescent="0.3">
      <c r="A1151" t="s">
        <v>10</v>
      </c>
      <c r="B1151" t="s">
        <v>11</v>
      </c>
      <c r="C1151" t="s">
        <v>12</v>
      </c>
      <c r="D1151" t="s">
        <v>13</v>
      </c>
      <c r="E1151" t="s">
        <v>14</v>
      </c>
      <c r="F1151" s="2">
        <v>45516.333634259259</v>
      </c>
      <c r="G1151" t="s">
        <v>1488</v>
      </c>
      <c r="H1151" t="s">
        <v>1489</v>
      </c>
      <c r="I1151" t="s">
        <v>17</v>
      </c>
      <c r="J1151">
        <v>50</v>
      </c>
    </row>
    <row r="1152" spans="1:10" x14ac:dyDescent="0.3">
      <c r="A1152" t="s">
        <v>10</v>
      </c>
      <c r="B1152" t="s">
        <v>11</v>
      </c>
      <c r="C1152" t="s">
        <v>12</v>
      </c>
      <c r="D1152" t="s">
        <v>13</v>
      </c>
      <c r="E1152" t="s">
        <v>21</v>
      </c>
      <c r="F1152" s="2">
        <v>45516.333634259259</v>
      </c>
      <c r="G1152" t="s">
        <v>1489</v>
      </c>
      <c r="H1152" t="s">
        <v>1490</v>
      </c>
      <c r="I1152" t="s">
        <v>17</v>
      </c>
      <c r="J1152">
        <v>43</v>
      </c>
    </row>
    <row r="1153" spans="1:10" x14ac:dyDescent="0.3">
      <c r="A1153" t="s">
        <v>10</v>
      </c>
      <c r="B1153" t="s">
        <v>11</v>
      </c>
      <c r="C1153" t="s">
        <v>12</v>
      </c>
      <c r="D1153" t="s">
        <v>13</v>
      </c>
      <c r="E1153" t="s">
        <v>14</v>
      </c>
      <c r="F1153" s="2">
        <v>45516.333634259259</v>
      </c>
      <c r="G1153" t="s">
        <v>1490</v>
      </c>
      <c r="H1153" t="s">
        <v>1491</v>
      </c>
      <c r="I1153" t="s">
        <v>17</v>
      </c>
      <c r="J1153">
        <v>36.5</v>
      </c>
    </row>
    <row r="1154" spans="1:10" x14ac:dyDescent="0.3">
      <c r="A1154" t="s">
        <v>10</v>
      </c>
      <c r="B1154" t="s">
        <v>11</v>
      </c>
      <c r="C1154" t="s">
        <v>12</v>
      </c>
      <c r="D1154" t="s">
        <v>13</v>
      </c>
      <c r="E1154" t="s">
        <v>18</v>
      </c>
      <c r="F1154" s="2">
        <v>45516.333634259259</v>
      </c>
      <c r="G1154" t="s">
        <v>1491</v>
      </c>
      <c r="H1154" t="s">
        <v>1492</v>
      </c>
      <c r="I1154" t="s">
        <v>17</v>
      </c>
      <c r="J1154">
        <v>0.5</v>
      </c>
    </row>
    <row r="1155" spans="1:10" x14ac:dyDescent="0.3">
      <c r="A1155" t="s">
        <v>10</v>
      </c>
      <c r="B1155" t="s">
        <v>11</v>
      </c>
      <c r="C1155" t="s">
        <v>12</v>
      </c>
      <c r="D1155" t="s">
        <v>13</v>
      </c>
      <c r="E1155" t="s">
        <v>14</v>
      </c>
      <c r="F1155" s="2">
        <v>45516.333634259259</v>
      </c>
      <c r="G1155" t="s">
        <v>1492</v>
      </c>
      <c r="H1155" t="s">
        <v>1493</v>
      </c>
      <c r="I1155" t="s">
        <v>17</v>
      </c>
      <c r="J1155">
        <v>2.5</v>
      </c>
    </row>
    <row r="1156" spans="1:10" x14ac:dyDescent="0.3">
      <c r="A1156" t="s">
        <v>10</v>
      </c>
      <c r="B1156" t="s">
        <v>11</v>
      </c>
      <c r="C1156" t="s">
        <v>12</v>
      </c>
      <c r="D1156" t="s">
        <v>13</v>
      </c>
      <c r="E1156" t="s">
        <v>18</v>
      </c>
      <c r="F1156" s="2">
        <v>45516.333634259259</v>
      </c>
      <c r="G1156" t="s">
        <v>1493</v>
      </c>
      <c r="H1156" t="s">
        <v>1494</v>
      </c>
      <c r="I1156" t="s">
        <v>17</v>
      </c>
      <c r="J1156">
        <v>12.5</v>
      </c>
    </row>
    <row r="1157" spans="1:10" x14ac:dyDescent="0.3">
      <c r="A1157" t="s">
        <v>10</v>
      </c>
      <c r="B1157" t="s">
        <v>11</v>
      </c>
      <c r="C1157" t="s">
        <v>12</v>
      </c>
      <c r="D1157" t="s">
        <v>13</v>
      </c>
      <c r="E1157" t="s">
        <v>14</v>
      </c>
      <c r="F1157" s="2">
        <v>45516.333634259259</v>
      </c>
      <c r="G1157" t="s">
        <v>1494</v>
      </c>
      <c r="H1157" t="s">
        <v>1495</v>
      </c>
      <c r="I1157" t="s">
        <v>17</v>
      </c>
      <c r="J1157">
        <v>0.5</v>
      </c>
    </row>
    <row r="1158" spans="1:10" x14ac:dyDescent="0.3">
      <c r="A1158" t="s">
        <v>10</v>
      </c>
      <c r="B1158" t="s">
        <v>11</v>
      </c>
      <c r="C1158" t="s">
        <v>12</v>
      </c>
      <c r="D1158" t="s">
        <v>13</v>
      </c>
      <c r="E1158" t="s">
        <v>24</v>
      </c>
      <c r="F1158" s="2">
        <v>45516.333634259259</v>
      </c>
      <c r="G1158" t="s">
        <v>1495</v>
      </c>
      <c r="H1158" t="s">
        <v>1496</v>
      </c>
      <c r="I1158" t="s">
        <v>17</v>
      </c>
      <c r="J1158">
        <v>0.5</v>
      </c>
    </row>
    <row r="1159" spans="1:10" x14ac:dyDescent="0.3">
      <c r="A1159" t="s">
        <v>10</v>
      </c>
      <c r="B1159" t="s">
        <v>11</v>
      </c>
      <c r="C1159" t="s">
        <v>12</v>
      </c>
      <c r="D1159" t="s">
        <v>13</v>
      </c>
      <c r="E1159" t="s">
        <v>14</v>
      </c>
      <c r="F1159" s="2">
        <v>45516.333634259259</v>
      </c>
      <c r="G1159" t="s">
        <v>1496</v>
      </c>
      <c r="H1159" t="s">
        <v>1497</v>
      </c>
      <c r="I1159" t="s">
        <v>17</v>
      </c>
      <c r="J1159">
        <v>22.5</v>
      </c>
    </row>
    <row r="1160" spans="1:10" x14ac:dyDescent="0.3">
      <c r="A1160" t="s">
        <v>10</v>
      </c>
      <c r="B1160" t="s">
        <v>11</v>
      </c>
      <c r="C1160" t="s">
        <v>242</v>
      </c>
      <c r="D1160" t="s">
        <v>13</v>
      </c>
      <c r="E1160" t="s">
        <v>243</v>
      </c>
      <c r="F1160" s="2">
        <v>45515.333553240736</v>
      </c>
      <c r="G1160" t="s">
        <v>1498</v>
      </c>
      <c r="H1160" t="s">
        <v>1499</v>
      </c>
      <c r="I1160" t="s">
        <v>17</v>
      </c>
      <c r="J1160">
        <v>10.3</v>
      </c>
    </row>
    <row r="1161" spans="1:10" x14ac:dyDescent="0.3">
      <c r="A1161" t="s">
        <v>10</v>
      </c>
      <c r="B1161" t="s">
        <v>11</v>
      </c>
      <c r="C1161" t="s">
        <v>242</v>
      </c>
      <c r="D1161" t="s">
        <v>13</v>
      </c>
      <c r="E1161" t="s">
        <v>243</v>
      </c>
      <c r="F1161" s="2">
        <v>45515.333553240736</v>
      </c>
      <c r="G1161" t="s">
        <v>1500</v>
      </c>
      <c r="H1161" t="s">
        <v>1501</v>
      </c>
      <c r="I1161" t="s">
        <v>17</v>
      </c>
      <c r="J1161">
        <v>21.4</v>
      </c>
    </row>
    <row r="1162" spans="1:10" x14ac:dyDescent="0.3">
      <c r="A1162" t="s">
        <v>10</v>
      </c>
      <c r="B1162" t="s">
        <v>11</v>
      </c>
      <c r="C1162" t="s">
        <v>242</v>
      </c>
      <c r="D1162" t="s">
        <v>13</v>
      </c>
      <c r="E1162" t="s">
        <v>243</v>
      </c>
      <c r="F1162" s="2">
        <v>45515.333553240736</v>
      </c>
      <c r="G1162" t="s">
        <v>1502</v>
      </c>
      <c r="H1162" t="s">
        <v>1503</v>
      </c>
      <c r="I1162" t="s">
        <v>17</v>
      </c>
      <c r="J1162">
        <v>2.5</v>
      </c>
    </row>
    <row r="1163" spans="1:10" x14ac:dyDescent="0.3">
      <c r="A1163" t="s">
        <v>10</v>
      </c>
      <c r="B1163" t="s">
        <v>11</v>
      </c>
      <c r="C1163" t="s">
        <v>242</v>
      </c>
      <c r="D1163" t="s">
        <v>13</v>
      </c>
      <c r="E1163" t="s">
        <v>243</v>
      </c>
      <c r="F1163" s="2">
        <v>45515.333553240736</v>
      </c>
      <c r="G1163" t="s">
        <v>1504</v>
      </c>
      <c r="H1163" t="s">
        <v>1505</v>
      </c>
      <c r="I1163" t="s">
        <v>17</v>
      </c>
      <c r="J1163">
        <v>2.1</v>
      </c>
    </row>
    <row r="1164" spans="1:10" x14ac:dyDescent="0.3">
      <c r="A1164" t="s">
        <v>10</v>
      </c>
      <c r="B1164" t="s">
        <v>11</v>
      </c>
      <c r="C1164" t="s">
        <v>242</v>
      </c>
      <c r="D1164" t="s">
        <v>13</v>
      </c>
      <c r="E1164" t="s">
        <v>243</v>
      </c>
      <c r="F1164" s="2">
        <v>45515.333553240736</v>
      </c>
      <c r="G1164" t="s">
        <v>1506</v>
      </c>
      <c r="H1164" t="s">
        <v>1507</v>
      </c>
      <c r="I1164" t="s">
        <v>17</v>
      </c>
      <c r="J1164">
        <v>402.2</v>
      </c>
    </row>
    <row r="1165" spans="1:10" x14ac:dyDescent="0.3">
      <c r="A1165" t="s">
        <v>10</v>
      </c>
      <c r="B1165" t="s">
        <v>11</v>
      </c>
      <c r="C1165" t="s">
        <v>12</v>
      </c>
      <c r="D1165" t="s">
        <v>13</v>
      </c>
      <c r="E1165" t="s">
        <v>14</v>
      </c>
      <c r="F1165" s="2">
        <v>45515.333564814813</v>
      </c>
      <c r="G1165" t="s">
        <v>1508</v>
      </c>
      <c r="H1165" t="s">
        <v>1509</v>
      </c>
      <c r="I1165" t="s">
        <v>17</v>
      </c>
      <c r="J1165">
        <v>20.5</v>
      </c>
    </row>
    <row r="1166" spans="1:10" x14ac:dyDescent="0.3">
      <c r="A1166" t="s">
        <v>10</v>
      </c>
      <c r="B1166" t="s">
        <v>11</v>
      </c>
      <c r="C1166" t="s">
        <v>12</v>
      </c>
      <c r="D1166" t="s">
        <v>13</v>
      </c>
      <c r="E1166" t="s">
        <v>18</v>
      </c>
      <c r="F1166" s="2">
        <v>45515.333564814813</v>
      </c>
      <c r="G1166" t="s">
        <v>1509</v>
      </c>
      <c r="H1166" t="s">
        <v>1510</v>
      </c>
      <c r="I1166" t="s">
        <v>17</v>
      </c>
      <c r="J1166">
        <v>13.5</v>
      </c>
    </row>
    <row r="1167" spans="1:10" x14ac:dyDescent="0.3">
      <c r="A1167" t="s">
        <v>10</v>
      </c>
      <c r="B1167" t="s">
        <v>11</v>
      </c>
      <c r="C1167" t="s">
        <v>12</v>
      </c>
      <c r="D1167" t="s">
        <v>13</v>
      </c>
      <c r="E1167" t="s">
        <v>14</v>
      </c>
      <c r="F1167" s="2">
        <v>45515.333564814813</v>
      </c>
      <c r="G1167" t="s">
        <v>1510</v>
      </c>
      <c r="H1167" t="s">
        <v>1511</v>
      </c>
      <c r="I1167" t="s">
        <v>17</v>
      </c>
      <c r="J1167">
        <v>0.5</v>
      </c>
    </row>
    <row r="1168" spans="1:10" x14ac:dyDescent="0.3">
      <c r="A1168" t="s">
        <v>10</v>
      </c>
      <c r="B1168" t="s">
        <v>11</v>
      </c>
      <c r="C1168" t="s">
        <v>12</v>
      </c>
      <c r="D1168" t="s">
        <v>13</v>
      </c>
      <c r="E1168" t="s">
        <v>24</v>
      </c>
      <c r="F1168" s="2">
        <v>45515.333564814813</v>
      </c>
      <c r="G1168" t="s">
        <v>1511</v>
      </c>
      <c r="H1168" t="s">
        <v>1512</v>
      </c>
      <c r="I1168" t="s">
        <v>17</v>
      </c>
      <c r="J1168">
        <v>2.5</v>
      </c>
    </row>
    <row r="1169" spans="1:10" x14ac:dyDescent="0.3">
      <c r="A1169" t="s">
        <v>10</v>
      </c>
      <c r="B1169" t="s">
        <v>11</v>
      </c>
      <c r="C1169" t="s">
        <v>12</v>
      </c>
      <c r="D1169" t="s">
        <v>13</v>
      </c>
      <c r="E1169" t="s">
        <v>14</v>
      </c>
      <c r="F1169" s="2">
        <v>45515.333564814813</v>
      </c>
      <c r="G1169" t="s">
        <v>1512</v>
      </c>
      <c r="H1169" t="s">
        <v>1513</v>
      </c>
      <c r="I1169" t="s">
        <v>17</v>
      </c>
      <c r="J1169">
        <v>15</v>
      </c>
    </row>
    <row r="1170" spans="1:10" x14ac:dyDescent="0.3">
      <c r="A1170" t="s">
        <v>10</v>
      </c>
      <c r="B1170" t="s">
        <v>11</v>
      </c>
      <c r="C1170" t="s">
        <v>12</v>
      </c>
      <c r="D1170" t="s">
        <v>13</v>
      </c>
      <c r="E1170" t="s">
        <v>24</v>
      </c>
      <c r="F1170" s="2">
        <v>45515.333564814813</v>
      </c>
      <c r="G1170" t="s">
        <v>1513</v>
      </c>
      <c r="H1170" t="s">
        <v>1514</v>
      </c>
      <c r="I1170" t="s">
        <v>17</v>
      </c>
      <c r="J1170">
        <v>5.5</v>
      </c>
    </row>
    <row r="1171" spans="1:10" x14ac:dyDescent="0.3">
      <c r="A1171" t="s">
        <v>10</v>
      </c>
      <c r="B1171" t="s">
        <v>11</v>
      </c>
      <c r="C1171" t="s">
        <v>12</v>
      </c>
      <c r="D1171" t="s">
        <v>13</v>
      </c>
      <c r="E1171" t="s">
        <v>14</v>
      </c>
      <c r="F1171" s="2">
        <v>45515.333564814813</v>
      </c>
      <c r="G1171" t="s">
        <v>1514</v>
      </c>
      <c r="H1171" t="s">
        <v>1515</v>
      </c>
      <c r="I1171" t="s">
        <v>17</v>
      </c>
      <c r="J1171">
        <v>8</v>
      </c>
    </row>
    <row r="1172" spans="1:10" x14ac:dyDescent="0.3">
      <c r="A1172" t="s">
        <v>10</v>
      </c>
      <c r="B1172" t="s">
        <v>11</v>
      </c>
      <c r="C1172" t="s">
        <v>12</v>
      </c>
      <c r="D1172" t="s">
        <v>13</v>
      </c>
      <c r="E1172" t="s">
        <v>24</v>
      </c>
      <c r="F1172" s="2">
        <v>45515.333564814813</v>
      </c>
      <c r="G1172" t="s">
        <v>1515</v>
      </c>
      <c r="H1172" t="s">
        <v>1516</v>
      </c>
      <c r="I1172" t="s">
        <v>17</v>
      </c>
      <c r="J1172">
        <v>1.5</v>
      </c>
    </row>
    <row r="1173" spans="1:10" x14ac:dyDescent="0.3">
      <c r="A1173" t="s">
        <v>10</v>
      </c>
      <c r="B1173" t="s">
        <v>11</v>
      </c>
      <c r="C1173" t="s">
        <v>12</v>
      </c>
      <c r="D1173" t="s">
        <v>13</v>
      </c>
      <c r="E1173" t="s">
        <v>14</v>
      </c>
      <c r="F1173" s="2">
        <v>45515.333564814813</v>
      </c>
      <c r="G1173" t="s">
        <v>1516</v>
      </c>
      <c r="H1173" t="s">
        <v>1517</v>
      </c>
      <c r="I1173" t="s">
        <v>17</v>
      </c>
      <c r="J1173">
        <v>6.5</v>
      </c>
    </row>
    <row r="1174" spans="1:10" x14ac:dyDescent="0.3">
      <c r="A1174" t="s">
        <v>10</v>
      </c>
      <c r="B1174" t="s">
        <v>11</v>
      </c>
      <c r="C1174" t="s">
        <v>12</v>
      </c>
      <c r="D1174" t="s">
        <v>13</v>
      </c>
      <c r="E1174" t="s">
        <v>24</v>
      </c>
      <c r="F1174" s="2">
        <v>45515.333564814813</v>
      </c>
      <c r="G1174" t="s">
        <v>1517</v>
      </c>
      <c r="H1174" t="s">
        <v>1518</v>
      </c>
      <c r="I1174" t="s">
        <v>17</v>
      </c>
      <c r="J1174">
        <v>3.5</v>
      </c>
    </row>
    <row r="1175" spans="1:10" x14ac:dyDescent="0.3">
      <c r="A1175" t="s">
        <v>10</v>
      </c>
      <c r="B1175" t="s">
        <v>11</v>
      </c>
      <c r="C1175" t="s">
        <v>12</v>
      </c>
      <c r="D1175" t="s">
        <v>13</v>
      </c>
      <c r="E1175" t="s">
        <v>14</v>
      </c>
      <c r="F1175" s="2">
        <v>45515.333564814813</v>
      </c>
      <c r="G1175" t="s">
        <v>1518</v>
      </c>
      <c r="H1175" t="s">
        <v>1519</v>
      </c>
      <c r="I1175" t="s">
        <v>17</v>
      </c>
      <c r="J1175">
        <v>25.5</v>
      </c>
    </row>
    <row r="1176" spans="1:10" x14ac:dyDescent="0.3">
      <c r="A1176" t="s">
        <v>10</v>
      </c>
      <c r="B1176" t="s">
        <v>11</v>
      </c>
      <c r="C1176" t="s">
        <v>12</v>
      </c>
      <c r="D1176" t="s">
        <v>13</v>
      </c>
      <c r="E1176" t="s">
        <v>21</v>
      </c>
      <c r="F1176" s="2">
        <v>45515.333564814813</v>
      </c>
      <c r="G1176" t="s">
        <v>1519</v>
      </c>
      <c r="H1176" t="s">
        <v>1520</v>
      </c>
      <c r="I1176" t="s">
        <v>17</v>
      </c>
      <c r="J1176">
        <v>18</v>
      </c>
    </row>
    <row r="1177" spans="1:10" x14ac:dyDescent="0.3">
      <c r="A1177" t="s">
        <v>10</v>
      </c>
      <c r="B1177" t="s">
        <v>11</v>
      </c>
      <c r="C1177" t="s">
        <v>12</v>
      </c>
      <c r="D1177" t="s">
        <v>13</v>
      </c>
      <c r="E1177" t="s">
        <v>14</v>
      </c>
      <c r="F1177" s="2">
        <v>45515.333564814813</v>
      </c>
      <c r="G1177" t="s">
        <v>1520</v>
      </c>
      <c r="H1177" t="s">
        <v>1521</v>
      </c>
      <c r="I1177" t="s">
        <v>17</v>
      </c>
      <c r="J1177">
        <v>21.5</v>
      </c>
    </row>
    <row r="1178" spans="1:10" x14ac:dyDescent="0.3">
      <c r="A1178" t="s">
        <v>10</v>
      </c>
      <c r="B1178" t="s">
        <v>11</v>
      </c>
      <c r="C1178" t="s">
        <v>12</v>
      </c>
      <c r="D1178" t="s">
        <v>13</v>
      </c>
      <c r="E1178" t="s">
        <v>24</v>
      </c>
      <c r="F1178" s="2">
        <v>45515.333564814813</v>
      </c>
      <c r="G1178" t="s">
        <v>1521</v>
      </c>
      <c r="H1178" t="s">
        <v>1522</v>
      </c>
      <c r="I1178" t="s">
        <v>17</v>
      </c>
      <c r="J1178">
        <v>1.5</v>
      </c>
    </row>
    <row r="1179" spans="1:10" x14ac:dyDescent="0.3">
      <c r="A1179" t="s">
        <v>10</v>
      </c>
      <c r="B1179" t="s">
        <v>11</v>
      </c>
      <c r="C1179" t="s">
        <v>12</v>
      </c>
      <c r="D1179" t="s">
        <v>13</v>
      </c>
      <c r="E1179" t="s">
        <v>14</v>
      </c>
      <c r="F1179" s="2">
        <v>45515.333564814813</v>
      </c>
      <c r="G1179" t="s">
        <v>1522</v>
      </c>
      <c r="H1179" t="s">
        <v>1523</v>
      </c>
      <c r="I1179" t="s">
        <v>17</v>
      </c>
      <c r="J1179">
        <v>23.5</v>
      </c>
    </row>
    <row r="1180" spans="1:10" x14ac:dyDescent="0.3">
      <c r="A1180" t="s">
        <v>10</v>
      </c>
      <c r="B1180" t="s">
        <v>11</v>
      </c>
      <c r="C1180" t="s">
        <v>12</v>
      </c>
      <c r="D1180" t="s">
        <v>13</v>
      </c>
      <c r="E1180" t="s">
        <v>18</v>
      </c>
      <c r="F1180" s="2">
        <v>45515.333564814813</v>
      </c>
      <c r="G1180" t="s">
        <v>1523</v>
      </c>
      <c r="H1180" t="s">
        <v>1524</v>
      </c>
      <c r="I1180" t="s">
        <v>17</v>
      </c>
      <c r="J1180">
        <v>15.5</v>
      </c>
    </row>
    <row r="1181" spans="1:10" x14ac:dyDescent="0.3">
      <c r="A1181" t="s">
        <v>10</v>
      </c>
      <c r="B1181" t="s">
        <v>11</v>
      </c>
      <c r="C1181" t="s">
        <v>12</v>
      </c>
      <c r="D1181" t="s">
        <v>13</v>
      </c>
      <c r="E1181" t="s">
        <v>14</v>
      </c>
      <c r="F1181" s="2">
        <v>45515.333564814813</v>
      </c>
      <c r="G1181" t="s">
        <v>1524</v>
      </c>
      <c r="H1181" t="s">
        <v>1525</v>
      </c>
      <c r="I1181" t="s">
        <v>17</v>
      </c>
      <c r="J1181">
        <v>37</v>
      </c>
    </row>
    <row r="1182" spans="1:10" x14ac:dyDescent="0.3">
      <c r="A1182" t="s">
        <v>10</v>
      </c>
      <c r="B1182" t="s">
        <v>11</v>
      </c>
      <c r="C1182" t="s">
        <v>12</v>
      </c>
      <c r="D1182" t="s">
        <v>13</v>
      </c>
      <c r="E1182" t="s">
        <v>24</v>
      </c>
      <c r="F1182" s="2">
        <v>45515.333564814813</v>
      </c>
      <c r="G1182" t="s">
        <v>1525</v>
      </c>
      <c r="H1182" t="s">
        <v>1526</v>
      </c>
      <c r="I1182" t="s">
        <v>17</v>
      </c>
      <c r="J1182">
        <v>0.5</v>
      </c>
    </row>
    <row r="1183" spans="1:10" x14ac:dyDescent="0.3">
      <c r="A1183" t="s">
        <v>10</v>
      </c>
      <c r="B1183" t="s">
        <v>11</v>
      </c>
      <c r="C1183" t="s">
        <v>12</v>
      </c>
      <c r="D1183" t="s">
        <v>13</v>
      </c>
      <c r="E1183" t="s">
        <v>14</v>
      </c>
      <c r="F1183" s="2">
        <v>45515.333564814813</v>
      </c>
      <c r="G1183" t="s">
        <v>1526</v>
      </c>
      <c r="H1183" t="s">
        <v>1527</v>
      </c>
      <c r="I1183" t="s">
        <v>17</v>
      </c>
      <c r="J1183">
        <v>7.5</v>
      </c>
    </row>
    <row r="1184" spans="1:10" x14ac:dyDescent="0.3">
      <c r="A1184" t="s">
        <v>10</v>
      </c>
      <c r="B1184" t="s">
        <v>11</v>
      </c>
      <c r="C1184" t="s">
        <v>12</v>
      </c>
      <c r="D1184" t="s">
        <v>13</v>
      </c>
      <c r="E1184" t="s">
        <v>21</v>
      </c>
      <c r="F1184" s="2">
        <v>45515.333564814813</v>
      </c>
      <c r="G1184" t="s">
        <v>1527</v>
      </c>
      <c r="H1184" t="s">
        <v>1528</v>
      </c>
      <c r="I1184" t="s">
        <v>17</v>
      </c>
      <c r="J1184">
        <v>27</v>
      </c>
    </row>
    <row r="1185" spans="1:10" x14ac:dyDescent="0.3">
      <c r="A1185" t="s">
        <v>10</v>
      </c>
      <c r="B1185" t="s">
        <v>11</v>
      </c>
      <c r="C1185" t="s">
        <v>12</v>
      </c>
      <c r="D1185" t="s">
        <v>13</v>
      </c>
      <c r="E1185" t="s">
        <v>14</v>
      </c>
      <c r="F1185" s="2">
        <v>45515.333564814813</v>
      </c>
      <c r="G1185" t="s">
        <v>1528</v>
      </c>
      <c r="H1185" t="s">
        <v>1529</v>
      </c>
      <c r="I1185" t="s">
        <v>17</v>
      </c>
      <c r="J1185">
        <v>26</v>
      </c>
    </row>
    <row r="1186" spans="1:10" x14ac:dyDescent="0.3">
      <c r="A1186" t="s">
        <v>10</v>
      </c>
      <c r="B1186" t="s">
        <v>11</v>
      </c>
      <c r="C1186" t="s">
        <v>12</v>
      </c>
      <c r="D1186" t="s">
        <v>13</v>
      </c>
      <c r="E1186" t="s">
        <v>18</v>
      </c>
      <c r="F1186" s="2">
        <v>45515.333564814813</v>
      </c>
      <c r="G1186" t="s">
        <v>1529</v>
      </c>
      <c r="H1186" t="s">
        <v>1530</v>
      </c>
      <c r="I1186" t="s">
        <v>17</v>
      </c>
      <c r="J1186">
        <v>14</v>
      </c>
    </row>
    <row r="1187" spans="1:10" x14ac:dyDescent="0.3">
      <c r="A1187" t="s">
        <v>10</v>
      </c>
      <c r="B1187" t="s">
        <v>11</v>
      </c>
      <c r="C1187" t="s">
        <v>12</v>
      </c>
      <c r="D1187" t="s">
        <v>13</v>
      </c>
      <c r="E1187" t="s">
        <v>24</v>
      </c>
      <c r="F1187" s="2">
        <v>45515.333564814813</v>
      </c>
      <c r="G1187" t="s">
        <v>1530</v>
      </c>
      <c r="H1187" t="s">
        <v>1531</v>
      </c>
      <c r="I1187" t="s">
        <v>17</v>
      </c>
      <c r="J1187">
        <v>4</v>
      </c>
    </row>
    <row r="1188" spans="1:10" x14ac:dyDescent="0.3">
      <c r="A1188" t="s">
        <v>10</v>
      </c>
      <c r="B1188" t="s">
        <v>11</v>
      </c>
      <c r="C1188" t="s">
        <v>12</v>
      </c>
      <c r="D1188" t="s">
        <v>13</v>
      </c>
      <c r="E1188" t="s">
        <v>14</v>
      </c>
      <c r="F1188" s="2">
        <v>45515.333564814813</v>
      </c>
      <c r="G1188" t="s">
        <v>1531</v>
      </c>
      <c r="H1188" t="s">
        <v>1532</v>
      </c>
      <c r="I1188" t="s">
        <v>17</v>
      </c>
      <c r="J1188">
        <v>28.5</v>
      </c>
    </row>
    <row r="1189" spans="1:10" x14ac:dyDescent="0.3">
      <c r="A1189" t="s">
        <v>10</v>
      </c>
      <c r="B1189" t="s">
        <v>11</v>
      </c>
      <c r="C1189" t="s">
        <v>12</v>
      </c>
      <c r="D1189" t="s">
        <v>13</v>
      </c>
      <c r="E1189" t="s">
        <v>21</v>
      </c>
      <c r="F1189" s="2">
        <v>45515.333564814813</v>
      </c>
      <c r="G1189" t="s">
        <v>1532</v>
      </c>
      <c r="H1189" t="s">
        <v>1533</v>
      </c>
      <c r="I1189" t="s">
        <v>17</v>
      </c>
      <c r="J1189">
        <v>21</v>
      </c>
    </row>
    <row r="1190" spans="1:10" x14ac:dyDescent="0.3">
      <c r="A1190" t="s">
        <v>10</v>
      </c>
      <c r="B1190" t="s">
        <v>11</v>
      </c>
      <c r="C1190" t="s">
        <v>12</v>
      </c>
      <c r="D1190" t="s">
        <v>13</v>
      </c>
      <c r="E1190" t="s">
        <v>14</v>
      </c>
      <c r="F1190" s="2">
        <v>45515.333564814813</v>
      </c>
      <c r="G1190" t="s">
        <v>1533</v>
      </c>
      <c r="H1190" t="s">
        <v>1534</v>
      </c>
      <c r="I1190" t="s">
        <v>17</v>
      </c>
      <c r="J1190">
        <v>38</v>
      </c>
    </row>
    <row r="1191" spans="1:10" x14ac:dyDescent="0.3">
      <c r="A1191" t="s">
        <v>10</v>
      </c>
      <c r="B1191" t="s">
        <v>11</v>
      </c>
      <c r="C1191" t="s">
        <v>12</v>
      </c>
      <c r="D1191" t="s">
        <v>13</v>
      </c>
      <c r="E1191" t="s">
        <v>24</v>
      </c>
      <c r="F1191" s="2">
        <v>45515.333564814813</v>
      </c>
      <c r="G1191" t="s">
        <v>1534</v>
      </c>
      <c r="H1191" t="s">
        <v>1535</v>
      </c>
      <c r="I1191" t="s">
        <v>17</v>
      </c>
      <c r="J1191">
        <v>0.5</v>
      </c>
    </row>
    <row r="1192" spans="1:10" x14ac:dyDescent="0.3">
      <c r="A1192" t="s">
        <v>10</v>
      </c>
      <c r="B1192" t="s">
        <v>11</v>
      </c>
      <c r="C1192" t="s">
        <v>12</v>
      </c>
      <c r="D1192" t="s">
        <v>13</v>
      </c>
      <c r="E1192" t="s">
        <v>14</v>
      </c>
      <c r="F1192" s="2">
        <v>45515.333564814813</v>
      </c>
      <c r="G1192" t="s">
        <v>1535</v>
      </c>
      <c r="H1192" t="s">
        <v>1536</v>
      </c>
      <c r="I1192" t="s">
        <v>17</v>
      </c>
      <c r="J1192">
        <v>9</v>
      </c>
    </row>
    <row r="1193" spans="1:10" x14ac:dyDescent="0.3">
      <c r="A1193" t="s">
        <v>10</v>
      </c>
      <c r="B1193" t="s">
        <v>11</v>
      </c>
      <c r="C1193" t="s">
        <v>242</v>
      </c>
      <c r="D1193" t="s">
        <v>13</v>
      </c>
      <c r="E1193" t="s">
        <v>243</v>
      </c>
      <c r="F1193" s="2">
        <v>45514.40221064815</v>
      </c>
      <c r="G1193" t="s">
        <v>1537</v>
      </c>
      <c r="H1193" t="s">
        <v>1538</v>
      </c>
      <c r="I1193" t="s">
        <v>17</v>
      </c>
      <c r="J1193">
        <v>1.7</v>
      </c>
    </row>
    <row r="1194" spans="1:10" x14ac:dyDescent="0.3">
      <c r="A1194" t="s">
        <v>10</v>
      </c>
      <c r="B1194" t="s">
        <v>11</v>
      </c>
      <c r="C1194" t="s">
        <v>242</v>
      </c>
      <c r="D1194" t="s">
        <v>13</v>
      </c>
      <c r="E1194" t="s">
        <v>243</v>
      </c>
      <c r="F1194" s="2">
        <v>45514.40221064815</v>
      </c>
      <c r="G1194" t="s">
        <v>1539</v>
      </c>
      <c r="H1194" t="s">
        <v>1540</v>
      </c>
      <c r="I1194" t="s">
        <v>17</v>
      </c>
      <c r="J1194">
        <v>2.5</v>
      </c>
    </row>
    <row r="1195" spans="1:10" x14ac:dyDescent="0.3">
      <c r="A1195" t="s">
        <v>10</v>
      </c>
      <c r="B1195" t="s">
        <v>11</v>
      </c>
      <c r="C1195" t="s">
        <v>242</v>
      </c>
      <c r="D1195" t="s">
        <v>13</v>
      </c>
      <c r="E1195" t="s">
        <v>243</v>
      </c>
      <c r="F1195" s="2">
        <v>45514.40221064815</v>
      </c>
      <c r="G1195" t="s">
        <v>1541</v>
      </c>
      <c r="H1195" t="s">
        <v>1542</v>
      </c>
      <c r="I1195" t="s">
        <v>17</v>
      </c>
      <c r="J1195">
        <v>1.2</v>
      </c>
    </row>
    <row r="1196" spans="1:10" x14ac:dyDescent="0.3">
      <c r="A1196" t="s">
        <v>10</v>
      </c>
      <c r="B1196" t="s">
        <v>11</v>
      </c>
      <c r="C1196" t="s">
        <v>242</v>
      </c>
      <c r="D1196" t="s">
        <v>13</v>
      </c>
      <c r="E1196" t="s">
        <v>243</v>
      </c>
      <c r="F1196" s="2">
        <v>45514.40221064815</v>
      </c>
      <c r="G1196" t="s">
        <v>1543</v>
      </c>
      <c r="H1196" t="s">
        <v>1544</v>
      </c>
      <c r="I1196" t="s">
        <v>17</v>
      </c>
      <c r="J1196">
        <v>8.6</v>
      </c>
    </row>
    <row r="1197" spans="1:10" x14ac:dyDescent="0.3">
      <c r="A1197" t="s">
        <v>10</v>
      </c>
      <c r="B1197" t="s">
        <v>11</v>
      </c>
      <c r="C1197" t="s">
        <v>242</v>
      </c>
      <c r="D1197" t="s">
        <v>13</v>
      </c>
      <c r="E1197" t="s">
        <v>243</v>
      </c>
      <c r="F1197" s="2">
        <v>45514.40221064815</v>
      </c>
      <c r="G1197" t="s">
        <v>1545</v>
      </c>
      <c r="H1197" t="s">
        <v>1546</v>
      </c>
      <c r="I1197" t="s">
        <v>17</v>
      </c>
      <c r="J1197">
        <v>2.5</v>
      </c>
    </row>
    <row r="1198" spans="1:10" x14ac:dyDescent="0.3">
      <c r="A1198" t="s">
        <v>10</v>
      </c>
      <c r="B1198" t="s">
        <v>11</v>
      </c>
      <c r="C1198" t="s">
        <v>242</v>
      </c>
      <c r="D1198" t="s">
        <v>13</v>
      </c>
      <c r="E1198" t="s">
        <v>243</v>
      </c>
      <c r="F1198" s="2">
        <v>45514.40221064815</v>
      </c>
      <c r="G1198" t="s">
        <v>1547</v>
      </c>
      <c r="H1198" t="s">
        <v>1548</v>
      </c>
      <c r="I1198" t="s">
        <v>17</v>
      </c>
      <c r="J1198">
        <v>2.4</v>
      </c>
    </row>
    <row r="1199" spans="1:10" x14ac:dyDescent="0.3">
      <c r="A1199" t="s">
        <v>10</v>
      </c>
      <c r="B1199" t="s">
        <v>11</v>
      </c>
      <c r="C1199" t="s">
        <v>242</v>
      </c>
      <c r="D1199" t="s">
        <v>13</v>
      </c>
      <c r="E1199" t="s">
        <v>243</v>
      </c>
      <c r="F1199" s="2">
        <v>45514.40221064815</v>
      </c>
      <c r="G1199" t="s">
        <v>1549</v>
      </c>
      <c r="H1199" t="s">
        <v>1550</v>
      </c>
      <c r="I1199" t="s">
        <v>17</v>
      </c>
      <c r="J1199">
        <v>24.7</v>
      </c>
    </row>
    <row r="1200" spans="1:10" x14ac:dyDescent="0.3">
      <c r="A1200" t="s">
        <v>10</v>
      </c>
      <c r="B1200" t="s">
        <v>11</v>
      </c>
      <c r="C1200" t="s">
        <v>242</v>
      </c>
      <c r="D1200" t="s">
        <v>13</v>
      </c>
      <c r="E1200" t="s">
        <v>243</v>
      </c>
      <c r="F1200" s="2">
        <v>45514.40221064815</v>
      </c>
      <c r="G1200" t="s">
        <v>1551</v>
      </c>
      <c r="H1200" t="s">
        <v>1552</v>
      </c>
      <c r="I1200" t="s">
        <v>17</v>
      </c>
      <c r="J1200">
        <v>509</v>
      </c>
    </row>
    <row r="1201" spans="1:10" x14ac:dyDescent="0.3">
      <c r="A1201" t="s">
        <v>10</v>
      </c>
      <c r="B1201" t="s">
        <v>11</v>
      </c>
      <c r="C1201" t="s">
        <v>12</v>
      </c>
      <c r="D1201" t="s">
        <v>13</v>
      </c>
      <c r="E1201" t="s">
        <v>14</v>
      </c>
      <c r="F1201" s="2">
        <v>45514.40221064815</v>
      </c>
      <c r="G1201" t="s">
        <v>1553</v>
      </c>
      <c r="H1201" t="s">
        <v>1554</v>
      </c>
      <c r="I1201" t="s">
        <v>17</v>
      </c>
      <c r="J1201">
        <v>15.5</v>
      </c>
    </row>
    <row r="1202" spans="1:10" x14ac:dyDescent="0.3">
      <c r="A1202" t="s">
        <v>10</v>
      </c>
      <c r="B1202" t="s">
        <v>11</v>
      </c>
      <c r="C1202" t="s">
        <v>12</v>
      </c>
      <c r="D1202" t="s">
        <v>13</v>
      </c>
      <c r="E1202" t="s">
        <v>18</v>
      </c>
      <c r="F1202" s="2">
        <v>45514.40221064815</v>
      </c>
      <c r="G1202" t="s">
        <v>1554</v>
      </c>
      <c r="H1202" t="s">
        <v>1555</v>
      </c>
      <c r="I1202" t="s">
        <v>17</v>
      </c>
      <c r="J1202">
        <v>1</v>
      </c>
    </row>
    <row r="1203" spans="1:10" x14ac:dyDescent="0.3">
      <c r="A1203" t="s">
        <v>10</v>
      </c>
      <c r="B1203" t="s">
        <v>11</v>
      </c>
      <c r="C1203" t="s">
        <v>12</v>
      </c>
      <c r="D1203" t="s">
        <v>13</v>
      </c>
      <c r="E1203" t="s">
        <v>14</v>
      </c>
      <c r="F1203" s="2">
        <v>45514.40221064815</v>
      </c>
      <c r="G1203" t="s">
        <v>1555</v>
      </c>
      <c r="H1203" t="s">
        <v>1556</v>
      </c>
      <c r="I1203" t="s">
        <v>17</v>
      </c>
      <c r="J1203">
        <v>5</v>
      </c>
    </row>
    <row r="1204" spans="1:10" x14ac:dyDescent="0.3">
      <c r="A1204" t="s">
        <v>10</v>
      </c>
      <c r="B1204" t="s">
        <v>11</v>
      </c>
      <c r="C1204" t="s">
        <v>12</v>
      </c>
      <c r="D1204" t="s">
        <v>13</v>
      </c>
      <c r="E1204" t="s">
        <v>18</v>
      </c>
      <c r="F1204" s="2">
        <v>45514.40221064815</v>
      </c>
      <c r="G1204" t="s">
        <v>1556</v>
      </c>
      <c r="H1204" t="s">
        <v>1557</v>
      </c>
      <c r="I1204" t="s">
        <v>17</v>
      </c>
      <c r="J1204">
        <v>19</v>
      </c>
    </row>
    <row r="1205" spans="1:10" x14ac:dyDescent="0.3">
      <c r="A1205" t="s">
        <v>10</v>
      </c>
      <c r="B1205" t="s">
        <v>11</v>
      </c>
      <c r="C1205" t="s">
        <v>12</v>
      </c>
      <c r="D1205" t="s">
        <v>13</v>
      </c>
      <c r="E1205" t="s">
        <v>14</v>
      </c>
      <c r="F1205" s="2">
        <v>45514.40221064815</v>
      </c>
      <c r="G1205" t="s">
        <v>1557</v>
      </c>
      <c r="H1205" t="s">
        <v>1558</v>
      </c>
      <c r="I1205" t="s">
        <v>17</v>
      </c>
      <c r="J1205">
        <v>5</v>
      </c>
    </row>
    <row r="1206" spans="1:10" x14ac:dyDescent="0.3">
      <c r="A1206" t="s">
        <v>10</v>
      </c>
      <c r="B1206" t="s">
        <v>11</v>
      </c>
      <c r="C1206" t="s">
        <v>12</v>
      </c>
      <c r="D1206" t="s">
        <v>13</v>
      </c>
      <c r="E1206" t="s">
        <v>21</v>
      </c>
      <c r="F1206" s="2">
        <v>45514.40221064815</v>
      </c>
      <c r="G1206" t="s">
        <v>1558</v>
      </c>
      <c r="H1206" t="s">
        <v>1559</v>
      </c>
      <c r="I1206" t="s">
        <v>17</v>
      </c>
      <c r="J1206">
        <v>36</v>
      </c>
    </row>
    <row r="1207" spans="1:10" x14ac:dyDescent="0.3">
      <c r="A1207" t="s">
        <v>10</v>
      </c>
      <c r="B1207" t="s">
        <v>11</v>
      </c>
      <c r="C1207" t="s">
        <v>12</v>
      </c>
      <c r="D1207" t="s">
        <v>13</v>
      </c>
      <c r="E1207" t="s">
        <v>14</v>
      </c>
      <c r="F1207" s="2">
        <v>45514.40221064815</v>
      </c>
      <c r="G1207" t="s">
        <v>1559</v>
      </c>
      <c r="H1207" t="s">
        <v>1560</v>
      </c>
      <c r="I1207" t="s">
        <v>17</v>
      </c>
      <c r="J1207">
        <v>4</v>
      </c>
    </row>
    <row r="1208" spans="1:10" x14ac:dyDescent="0.3">
      <c r="A1208" t="s">
        <v>10</v>
      </c>
      <c r="B1208" t="s">
        <v>11</v>
      </c>
      <c r="C1208" t="s">
        <v>12</v>
      </c>
      <c r="D1208" t="s">
        <v>13</v>
      </c>
      <c r="E1208" t="s">
        <v>21</v>
      </c>
      <c r="F1208" s="2">
        <v>45514.40221064815</v>
      </c>
      <c r="G1208" t="s">
        <v>1560</v>
      </c>
      <c r="H1208" t="s">
        <v>1561</v>
      </c>
      <c r="I1208" t="s">
        <v>17</v>
      </c>
      <c r="J1208">
        <v>3.5</v>
      </c>
    </row>
    <row r="1209" spans="1:10" x14ac:dyDescent="0.3">
      <c r="A1209" t="s">
        <v>10</v>
      </c>
      <c r="B1209" t="s">
        <v>11</v>
      </c>
      <c r="C1209" t="s">
        <v>12</v>
      </c>
      <c r="D1209" t="s">
        <v>13</v>
      </c>
      <c r="E1209" t="s">
        <v>14</v>
      </c>
      <c r="F1209" s="2">
        <v>45514.40221064815</v>
      </c>
      <c r="G1209" t="s">
        <v>1561</v>
      </c>
      <c r="H1209" t="s">
        <v>1562</v>
      </c>
      <c r="I1209" t="s">
        <v>17</v>
      </c>
      <c r="J1209">
        <v>23</v>
      </c>
    </row>
    <row r="1210" spans="1:10" x14ac:dyDescent="0.3">
      <c r="A1210" t="s">
        <v>10</v>
      </c>
      <c r="B1210" t="s">
        <v>11</v>
      </c>
      <c r="C1210" t="s">
        <v>12</v>
      </c>
      <c r="D1210" t="s">
        <v>13</v>
      </c>
      <c r="E1210" t="s">
        <v>24</v>
      </c>
      <c r="F1210" s="2">
        <v>45514.40221064815</v>
      </c>
      <c r="G1210" t="s">
        <v>1562</v>
      </c>
      <c r="H1210" t="s">
        <v>1563</v>
      </c>
      <c r="I1210" t="s">
        <v>17</v>
      </c>
      <c r="J1210">
        <v>3</v>
      </c>
    </row>
    <row r="1211" spans="1:10" x14ac:dyDescent="0.3">
      <c r="A1211" t="s">
        <v>10</v>
      </c>
      <c r="B1211" t="s">
        <v>11</v>
      </c>
      <c r="C1211" t="s">
        <v>12</v>
      </c>
      <c r="D1211" t="s">
        <v>13</v>
      </c>
      <c r="E1211" t="s">
        <v>14</v>
      </c>
      <c r="F1211" s="2">
        <v>45514.40221064815</v>
      </c>
      <c r="G1211" t="s">
        <v>1563</v>
      </c>
      <c r="H1211" t="s">
        <v>1564</v>
      </c>
      <c r="I1211" t="s">
        <v>17</v>
      </c>
      <c r="J1211">
        <v>31.5</v>
      </c>
    </row>
    <row r="1212" spans="1:10" x14ac:dyDescent="0.3">
      <c r="A1212" t="s">
        <v>10</v>
      </c>
      <c r="B1212" t="s">
        <v>11</v>
      </c>
      <c r="C1212" t="s">
        <v>12</v>
      </c>
      <c r="D1212" t="s">
        <v>13</v>
      </c>
      <c r="E1212" t="s">
        <v>24</v>
      </c>
      <c r="F1212" s="2">
        <v>45514.40221064815</v>
      </c>
      <c r="G1212" t="s">
        <v>1564</v>
      </c>
      <c r="H1212" t="s">
        <v>1565</v>
      </c>
      <c r="I1212" t="s">
        <v>17</v>
      </c>
      <c r="J1212">
        <v>0.5</v>
      </c>
    </row>
    <row r="1213" spans="1:10" x14ac:dyDescent="0.3">
      <c r="A1213" t="s">
        <v>10</v>
      </c>
      <c r="B1213" t="s">
        <v>11</v>
      </c>
      <c r="C1213" t="s">
        <v>12</v>
      </c>
      <c r="D1213" t="s">
        <v>13</v>
      </c>
      <c r="E1213" t="s">
        <v>14</v>
      </c>
      <c r="F1213" s="2">
        <v>45514.40221064815</v>
      </c>
      <c r="G1213" t="s">
        <v>1565</v>
      </c>
      <c r="H1213" t="s">
        <v>1566</v>
      </c>
      <c r="I1213" t="s">
        <v>17</v>
      </c>
      <c r="J1213">
        <v>19</v>
      </c>
    </row>
    <row r="1214" spans="1:10" x14ac:dyDescent="0.3">
      <c r="A1214" t="s">
        <v>10</v>
      </c>
      <c r="B1214" t="s">
        <v>11</v>
      </c>
      <c r="C1214" t="s">
        <v>12</v>
      </c>
      <c r="D1214" t="s">
        <v>13</v>
      </c>
      <c r="E1214" t="s">
        <v>18</v>
      </c>
      <c r="F1214" s="2">
        <v>45514.40221064815</v>
      </c>
      <c r="G1214" t="s">
        <v>1566</v>
      </c>
      <c r="H1214" t="s">
        <v>1567</v>
      </c>
      <c r="I1214" t="s">
        <v>17</v>
      </c>
      <c r="J1214">
        <v>9.5</v>
      </c>
    </row>
    <row r="1215" spans="1:10" x14ac:dyDescent="0.3">
      <c r="A1215" t="s">
        <v>10</v>
      </c>
      <c r="B1215" t="s">
        <v>11</v>
      </c>
      <c r="C1215" t="s">
        <v>12</v>
      </c>
      <c r="D1215" t="s">
        <v>13</v>
      </c>
      <c r="E1215" t="s">
        <v>14</v>
      </c>
      <c r="F1215" s="2">
        <v>45514.40221064815</v>
      </c>
      <c r="G1215" t="s">
        <v>1567</v>
      </c>
      <c r="H1215" t="s">
        <v>1568</v>
      </c>
      <c r="I1215" t="s">
        <v>17</v>
      </c>
      <c r="J1215">
        <v>7</v>
      </c>
    </row>
    <row r="1216" spans="1:10" x14ac:dyDescent="0.3">
      <c r="A1216" t="s">
        <v>10</v>
      </c>
      <c r="B1216" t="s">
        <v>11</v>
      </c>
      <c r="C1216" t="s">
        <v>12</v>
      </c>
      <c r="D1216" t="s">
        <v>13</v>
      </c>
      <c r="E1216" t="s">
        <v>21</v>
      </c>
      <c r="F1216" s="2">
        <v>45514.40221064815</v>
      </c>
      <c r="G1216" t="s">
        <v>1568</v>
      </c>
      <c r="H1216" t="s">
        <v>1569</v>
      </c>
      <c r="I1216" t="s">
        <v>17</v>
      </c>
      <c r="J1216">
        <v>22</v>
      </c>
    </row>
    <row r="1217" spans="1:10" x14ac:dyDescent="0.3">
      <c r="A1217" t="s">
        <v>10</v>
      </c>
      <c r="B1217" t="s">
        <v>11</v>
      </c>
      <c r="C1217" t="s">
        <v>12</v>
      </c>
      <c r="D1217" t="s">
        <v>13</v>
      </c>
      <c r="E1217" t="s">
        <v>24</v>
      </c>
      <c r="F1217" s="2">
        <v>45514.40221064815</v>
      </c>
      <c r="G1217" t="s">
        <v>1569</v>
      </c>
      <c r="H1217" t="s">
        <v>1570</v>
      </c>
      <c r="I1217" t="s">
        <v>17</v>
      </c>
      <c r="J1217">
        <v>0.5</v>
      </c>
    </row>
    <row r="1218" spans="1:10" x14ac:dyDescent="0.3">
      <c r="A1218" t="s">
        <v>10</v>
      </c>
      <c r="B1218" t="s">
        <v>11</v>
      </c>
      <c r="C1218" t="s">
        <v>12</v>
      </c>
      <c r="D1218" t="s">
        <v>13</v>
      </c>
      <c r="E1218" t="s">
        <v>14</v>
      </c>
      <c r="F1218" s="2">
        <v>45514.40221064815</v>
      </c>
      <c r="G1218" t="s">
        <v>1570</v>
      </c>
      <c r="H1218" t="s">
        <v>1571</v>
      </c>
      <c r="I1218" t="s">
        <v>17</v>
      </c>
      <c r="J1218">
        <v>5</v>
      </c>
    </row>
    <row r="1219" spans="1:10" x14ac:dyDescent="0.3">
      <c r="A1219" t="s">
        <v>10</v>
      </c>
      <c r="B1219" t="s">
        <v>11</v>
      </c>
      <c r="C1219" t="s">
        <v>12</v>
      </c>
      <c r="D1219" t="s">
        <v>13</v>
      </c>
      <c r="E1219" t="s">
        <v>21</v>
      </c>
      <c r="F1219" s="2">
        <v>45514.40221064815</v>
      </c>
      <c r="G1219" t="s">
        <v>1571</v>
      </c>
      <c r="H1219" t="s">
        <v>1572</v>
      </c>
      <c r="I1219" t="s">
        <v>17</v>
      </c>
      <c r="J1219">
        <v>4.5</v>
      </c>
    </row>
    <row r="1220" spans="1:10" x14ac:dyDescent="0.3">
      <c r="A1220" t="s">
        <v>10</v>
      </c>
      <c r="B1220" t="s">
        <v>11</v>
      </c>
      <c r="C1220" t="s">
        <v>12</v>
      </c>
      <c r="D1220" t="s">
        <v>13</v>
      </c>
      <c r="E1220" t="s">
        <v>14</v>
      </c>
      <c r="F1220" s="2">
        <v>45514.40221064815</v>
      </c>
      <c r="G1220" t="s">
        <v>1572</v>
      </c>
      <c r="H1220" t="s">
        <v>1573</v>
      </c>
      <c r="I1220" t="s">
        <v>17</v>
      </c>
      <c r="J1220">
        <v>54.5</v>
      </c>
    </row>
    <row r="1221" spans="1:10" x14ac:dyDescent="0.3">
      <c r="A1221" t="s">
        <v>10</v>
      </c>
      <c r="B1221" t="s">
        <v>11</v>
      </c>
      <c r="C1221" t="s">
        <v>12</v>
      </c>
      <c r="D1221" t="s">
        <v>13</v>
      </c>
      <c r="E1221" t="s">
        <v>18</v>
      </c>
      <c r="F1221" s="2">
        <v>45514.40221064815</v>
      </c>
      <c r="G1221" t="s">
        <v>1573</v>
      </c>
      <c r="H1221" t="s">
        <v>1574</v>
      </c>
      <c r="I1221" t="s">
        <v>17</v>
      </c>
      <c r="J1221">
        <v>5.5</v>
      </c>
    </row>
    <row r="1222" spans="1:10" x14ac:dyDescent="0.3">
      <c r="A1222" t="s">
        <v>10</v>
      </c>
      <c r="B1222" t="s">
        <v>11</v>
      </c>
      <c r="C1222" t="s">
        <v>12</v>
      </c>
      <c r="D1222" t="s">
        <v>13</v>
      </c>
      <c r="E1222" t="s">
        <v>14</v>
      </c>
      <c r="F1222" s="2">
        <v>45514.40221064815</v>
      </c>
      <c r="G1222" t="s">
        <v>1574</v>
      </c>
      <c r="H1222" t="s">
        <v>1575</v>
      </c>
      <c r="I1222" t="s">
        <v>17</v>
      </c>
      <c r="J1222">
        <v>20.5</v>
      </c>
    </row>
    <row r="1223" spans="1:10" x14ac:dyDescent="0.3">
      <c r="A1223" t="s">
        <v>10</v>
      </c>
      <c r="B1223" t="s">
        <v>11</v>
      </c>
      <c r="C1223" t="s">
        <v>12</v>
      </c>
      <c r="D1223" t="s">
        <v>13</v>
      </c>
      <c r="E1223" t="s">
        <v>21</v>
      </c>
      <c r="F1223" s="2">
        <v>45514.40221064815</v>
      </c>
      <c r="G1223" t="s">
        <v>1575</v>
      </c>
      <c r="H1223" t="s">
        <v>1576</v>
      </c>
      <c r="I1223" t="s">
        <v>17</v>
      </c>
      <c r="J1223">
        <v>38.5</v>
      </c>
    </row>
    <row r="1224" spans="1:10" x14ac:dyDescent="0.3">
      <c r="A1224" t="s">
        <v>10</v>
      </c>
      <c r="B1224" t="s">
        <v>11</v>
      </c>
      <c r="C1224" t="s">
        <v>12</v>
      </c>
      <c r="D1224" t="s">
        <v>13</v>
      </c>
      <c r="E1224" t="s">
        <v>14</v>
      </c>
      <c r="F1224" s="2">
        <v>45514.40221064815</v>
      </c>
      <c r="G1224" t="s">
        <v>1576</v>
      </c>
      <c r="H1224" t="s">
        <v>1577</v>
      </c>
      <c r="I1224" t="s">
        <v>17</v>
      </c>
      <c r="J1224">
        <v>28.5</v>
      </c>
    </row>
    <row r="1225" spans="1:10" x14ac:dyDescent="0.3">
      <c r="A1225" t="s">
        <v>10</v>
      </c>
      <c r="B1225" t="s">
        <v>11</v>
      </c>
      <c r="C1225" t="s">
        <v>12</v>
      </c>
      <c r="D1225" t="s">
        <v>13</v>
      </c>
      <c r="E1225" t="s">
        <v>18</v>
      </c>
      <c r="F1225" s="2">
        <v>45514.40221064815</v>
      </c>
      <c r="G1225" t="s">
        <v>1577</v>
      </c>
      <c r="H1225" t="s">
        <v>1578</v>
      </c>
      <c r="I1225" t="s">
        <v>17</v>
      </c>
      <c r="J1225">
        <v>8</v>
      </c>
    </row>
    <row r="1226" spans="1:10" x14ac:dyDescent="0.3">
      <c r="A1226" t="s">
        <v>10</v>
      </c>
      <c r="B1226" t="s">
        <v>11</v>
      </c>
      <c r="C1226" t="s">
        <v>12</v>
      </c>
      <c r="D1226" t="s">
        <v>13</v>
      </c>
      <c r="E1226" t="s">
        <v>14</v>
      </c>
      <c r="F1226" s="2">
        <v>45514.40221064815</v>
      </c>
      <c r="G1226" t="s">
        <v>1578</v>
      </c>
      <c r="H1226" t="s">
        <v>1579</v>
      </c>
      <c r="I1226" t="s">
        <v>17</v>
      </c>
      <c r="J1226">
        <v>18</v>
      </c>
    </row>
    <row r="1227" spans="1:10" x14ac:dyDescent="0.3">
      <c r="A1227" t="s">
        <v>10</v>
      </c>
      <c r="B1227" t="s">
        <v>11</v>
      </c>
      <c r="C1227" t="s">
        <v>12</v>
      </c>
      <c r="D1227" t="s">
        <v>13</v>
      </c>
      <c r="E1227" t="s">
        <v>21</v>
      </c>
      <c r="F1227" s="2">
        <v>45514.40221064815</v>
      </c>
      <c r="G1227" t="s">
        <v>1579</v>
      </c>
      <c r="H1227" t="s">
        <v>1580</v>
      </c>
      <c r="I1227" t="s">
        <v>17</v>
      </c>
      <c r="J1227">
        <v>25.5</v>
      </c>
    </row>
    <row r="1228" spans="1:10" x14ac:dyDescent="0.3">
      <c r="A1228" t="s">
        <v>10</v>
      </c>
      <c r="B1228" t="s">
        <v>11</v>
      </c>
      <c r="C1228" t="s">
        <v>12</v>
      </c>
      <c r="D1228" t="s">
        <v>13</v>
      </c>
      <c r="E1228" t="s">
        <v>14</v>
      </c>
      <c r="F1228" s="2">
        <v>45514.40221064815</v>
      </c>
      <c r="G1228" t="s">
        <v>1580</v>
      </c>
      <c r="H1228" t="s">
        <v>1581</v>
      </c>
      <c r="I1228" t="s">
        <v>17</v>
      </c>
      <c r="J1228">
        <v>33.5</v>
      </c>
    </row>
    <row r="1229" spans="1:10" x14ac:dyDescent="0.3">
      <c r="A1229" t="s">
        <v>10</v>
      </c>
      <c r="B1229" t="s">
        <v>11</v>
      </c>
      <c r="C1229" t="s">
        <v>242</v>
      </c>
      <c r="D1229" t="s">
        <v>13</v>
      </c>
      <c r="E1229" t="s">
        <v>243</v>
      </c>
      <c r="F1229" s="2">
        <v>45513.355231481481</v>
      </c>
      <c r="G1229" t="s">
        <v>1582</v>
      </c>
      <c r="H1229" t="s">
        <v>1583</v>
      </c>
      <c r="I1229" t="s">
        <v>17</v>
      </c>
      <c r="J1229">
        <v>2.4</v>
      </c>
    </row>
    <row r="1230" spans="1:10" x14ac:dyDescent="0.3">
      <c r="A1230" t="s">
        <v>10</v>
      </c>
      <c r="B1230" t="s">
        <v>11</v>
      </c>
      <c r="C1230" t="s">
        <v>242</v>
      </c>
      <c r="D1230" t="s">
        <v>13</v>
      </c>
      <c r="E1230" t="s">
        <v>243</v>
      </c>
      <c r="F1230" s="2">
        <v>45513.355231481481</v>
      </c>
      <c r="G1230" t="s">
        <v>1584</v>
      </c>
      <c r="H1230" t="s">
        <v>1585</v>
      </c>
      <c r="I1230" t="s">
        <v>17</v>
      </c>
      <c r="J1230">
        <v>12.6</v>
      </c>
    </row>
    <row r="1231" spans="1:10" x14ac:dyDescent="0.3">
      <c r="A1231" t="s">
        <v>10</v>
      </c>
      <c r="B1231" t="s">
        <v>11</v>
      </c>
      <c r="C1231" t="s">
        <v>242</v>
      </c>
      <c r="D1231" t="s">
        <v>13</v>
      </c>
      <c r="E1231" t="s">
        <v>243</v>
      </c>
      <c r="F1231" s="2">
        <v>45513.355231481481</v>
      </c>
      <c r="G1231" t="s">
        <v>1586</v>
      </c>
      <c r="H1231" t="s">
        <v>1587</v>
      </c>
      <c r="I1231" t="s">
        <v>17</v>
      </c>
      <c r="J1231">
        <v>492.8</v>
      </c>
    </row>
    <row r="1232" spans="1:10" x14ac:dyDescent="0.3">
      <c r="A1232" t="s">
        <v>10</v>
      </c>
      <c r="B1232" t="s">
        <v>11</v>
      </c>
      <c r="C1232" t="s">
        <v>12</v>
      </c>
      <c r="D1232" t="s">
        <v>13</v>
      </c>
      <c r="E1232" t="s">
        <v>14</v>
      </c>
      <c r="F1232" s="2">
        <v>45513.355231481481</v>
      </c>
      <c r="G1232" t="s">
        <v>1588</v>
      </c>
      <c r="H1232" t="s">
        <v>1589</v>
      </c>
      <c r="I1232" t="s">
        <v>17</v>
      </c>
      <c r="J1232">
        <v>20</v>
      </c>
    </row>
    <row r="1233" spans="1:10" x14ac:dyDescent="0.3">
      <c r="A1233" t="s">
        <v>10</v>
      </c>
      <c r="B1233" t="s">
        <v>11</v>
      </c>
      <c r="C1233" t="s">
        <v>12</v>
      </c>
      <c r="D1233" t="s">
        <v>13</v>
      </c>
      <c r="E1233" t="s">
        <v>18</v>
      </c>
      <c r="F1233" s="2">
        <v>45513.355231481481</v>
      </c>
      <c r="G1233" t="s">
        <v>1589</v>
      </c>
      <c r="H1233" t="s">
        <v>1590</v>
      </c>
      <c r="I1233" t="s">
        <v>17</v>
      </c>
      <c r="J1233">
        <v>10.5</v>
      </c>
    </row>
    <row r="1234" spans="1:10" x14ac:dyDescent="0.3">
      <c r="A1234" t="s">
        <v>10</v>
      </c>
      <c r="B1234" t="s">
        <v>11</v>
      </c>
      <c r="C1234" t="s">
        <v>12</v>
      </c>
      <c r="D1234" t="s">
        <v>13</v>
      </c>
      <c r="E1234" t="s">
        <v>14</v>
      </c>
      <c r="F1234" s="2">
        <v>45513.355231481481</v>
      </c>
      <c r="G1234" t="s">
        <v>1590</v>
      </c>
      <c r="H1234" t="s">
        <v>1591</v>
      </c>
      <c r="I1234" t="s">
        <v>17</v>
      </c>
      <c r="J1234">
        <v>0.5</v>
      </c>
    </row>
    <row r="1235" spans="1:10" x14ac:dyDescent="0.3">
      <c r="A1235" t="s">
        <v>10</v>
      </c>
      <c r="B1235" t="s">
        <v>11</v>
      </c>
      <c r="C1235" t="s">
        <v>12</v>
      </c>
      <c r="D1235" t="s">
        <v>13</v>
      </c>
      <c r="E1235" t="s">
        <v>24</v>
      </c>
      <c r="F1235" s="2">
        <v>45513.355231481481</v>
      </c>
      <c r="G1235" t="s">
        <v>1591</v>
      </c>
      <c r="H1235" t="s">
        <v>1592</v>
      </c>
      <c r="I1235" t="s">
        <v>17</v>
      </c>
      <c r="J1235">
        <v>0.5</v>
      </c>
    </row>
    <row r="1236" spans="1:10" x14ac:dyDescent="0.3">
      <c r="A1236" t="s">
        <v>10</v>
      </c>
      <c r="B1236" t="s">
        <v>11</v>
      </c>
      <c r="C1236" t="s">
        <v>12</v>
      </c>
      <c r="D1236" t="s">
        <v>13</v>
      </c>
      <c r="E1236" t="s">
        <v>14</v>
      </c>
      <c r="F1236" s="2">
        <v>45513.355231481481</v>
      </c>
      <c r="G1236" t="s">
        <v>1592</v>
      </c>
      <c r="H1236" t="s">
        <v>1593</v>
      </c>
      <c r="I1236" t="s">
        <v>17</v>
      </c>
      <c r="J1236">
        <v>36.5</v>
      </c>
    </row>
    <row r="1237" spans="1:10" x14ac:dyDescent="0.3">
      <c r="A1237" t="s">
        <v>10</v>
      </c>
      <c r="B1237" t="s">
        <v>11</v>
      </c>
      <c r="C1237" t="s">
        <v>12</v>
      </c>
      <c r="D1237" t="s">
        <v>13</v>
      </c>
      <c r="E1237" t="s">
        <v>18</v>
      </c>
      <c r="F1237" s="2">
        <v>45513.355231481481</v>
      </c>
      <c r="G1237" t="s">
        <v>1593</v>
      </c>
      <c r="H1237" t="s">
        <v>1594</v>
      </c>
      <c r="I1237" t="s">
        <v>17</v>
      </c>
      <c r="J1237">
        <v>34</v>
      </c>
    </row>
    <row r="1238" spans="1:10" x14ac:dyDescent="0.3">
      <c r="A1238" t="s">
        <v>10</v>
      </c>
      <c r="B1238" t="s">
        <v>11</v>
      </c>
      <c r="C1238" t="s">
        <v>12</v>
      </c>
      <c r="D1238" t="s">
        <v>13</v>
      </c>
      <c r="E1238" t="s">
        <v>14</v>
      </c>
      <c r="F1238" s="2">
        <v>45513.355231481481</v>
      </c>
      <c r="G1238" t="s">
        <v>1594</v>
      </c>
      <c r="H1238" t="s">
        <v>1595</v>
      </c>
      <c r="I1238" t="s">
        <v>17</v>
      </c>
      <c r="J1238">
        <v>22</v>
      </c>
    </row>
    <row r="1239" spans="1:10" x14ac:dyDescent="0.3">
      <c r="A1239" t="s">
        <v>10</v>
      </c>
      <c r="B1239" t="s">
        <v>11</v>
      </c>
      <c r="C1239" t="s">
        <v>12</v>
      </c>
      <c r="D1239" t="s">
        <v>13</v>
      </c>
      <c r="E1239" t="s">
        <v>21</v>
      </c>
      <c r="F1239" s="2">
        <v>45513.355231481481</v>
      </c>
      <c r="G1239" t="s">
        <v>1595</v>
      </c>
      <c r="H1239" t="s">
        <v>1596</v>
      </c>
      <c r="I1239" t="s">
        <v>17</v>
      </c>
      <c r="J1239">
        <v>26.5</v>
      </c>
    </row>
    <row r="1240" spans="1:10" x14ac:dyDescent="0.3">
      <c r="A1240" t="s">
        <v>10</v>
      </c>
      <c r="B1240" t="s">
        <v>11</v>
      </c>
      <c r="C1240" t="s">
        <v>12</v>
      </c>
      <c r="D1240" t="s">
        <v>13</v>
      </c>
      <c r="E1240" t="s">
        <v>14</v>
      </c>
      <c r="F1240" s="2">
        <v>45513.355231481481</v>
      </c>
      <c r="G1240" t="s">
        <v>1596</v>
      </c>
      <c r="H1240" t="s">
        <v>1597</v>
      </c>
      <c r="I1240" t="s">
        <v>17</v>
      </c>
      <c r="J1240">
        <v>30.5</v>
      </c>
    </row>
    <row r="1241" spans="1:10" x14ac:dyDescent="0.3">
      <c r="A1241" t="s">
        <v>10</v>
      </c>
      <c r="B1241" t="s">
        <v>11</v>
      </c>
      <c r="C1241" t="s">
        <v>12</v>
      </c>
      <c r="D1241" t="s">
        <v>13</v>
      </c>
      <c r="E1241" t="s">
        <v>18</v>
      </c>
      <c r="F1241" s="2">
        <v>45513.355231481481</v>
      </c>
      <c r="G1241" t="s">
        <v>1597</v>
      </c>
      <c r="H1241" t="s">
        <v>1598</v>
      </c>
      <c r="I1241" t="s">
        <v>17</v>
      </c>
      <c r="J1241">
        <v>16</v>
      </c>
    </row>
    <row r="1242" spans="1:10" x14ac:dyDescent="0.3">
      <c r="A1242" t="s">
        <v>10</v>
      </c>
      <c r="B1242" t="s">
        <v>11</v>
      </c>
      <c r="C1242" t="s">
        <v>12</v>
      </c>
      <c r="D1242" t="s">
        <v>13</v>
      </c>
      <c r="E1242" t="s">
        <v>14</v>
      </c>
      <c r="F1242" s="2">
        <v>45513.355231481481</v>
      </c>
      <c r="G1242" t="s">
        <v>1598</v>
      </c>
      <c r="H1242" t="s">
        <v>1599</v>
      </c>
      <c r="I1242" t="s">
        <v>17</v>
      </c>
      <c r="J1242">
        <v>16</v>
      </c>
    </row>
    <row r="1243" spans="1:10" x14ac:dyDescent="0.3">
      <c r="A1243" t="s">
        <v>10</v>
      </c>
      <c r="B1243" t="s">
        <v>11</v>
      </c>
      <c r="C1243" t="s">
        <v>12</v>
      </c>
      <c r="D1243" t="s">
        <v>13</v>
      </c>
      <c r="E1243" t="s">
        <v>21</v>
      </c>
      <c r="F1243" s="2">
        <v>45513.355231481481</v>
      </c>
      <c r="G1243" t="s">
        <v>1599</v>
      </c>
      <c r="H1243" t="s">
        <v>1600</v>
      </c>
      <c r="I1243" t="s">
        <v>17</v>
      </c>
      <c r="J1243">
        <v>14.5</v>
      </c>
    </row>
    <row r="1244" spans="1:10" x14ac:dyDescent="0.3">
      <c r="A1244" t="s">
        <v>10</v>
      </c>
      <c r="B1244" t="s">
        <v>11</v>
      </c>
      <c r="C1244" t="s">
        <v>12</v>
      </c>
      <c r="D1244" t="s">
        <v>13</v>
      </c>
      <c r="E1244" t="s">
        <v>24</v>
      </c>
      <c r="F1244" s="2">
        <v>45513.355231481481</v>
      </c>
      <c r="G1244" t="s">
        <v>1600</v>
      </c>
      <c r="H1244" t="s">
        <v>1601</v>
      </c>
      <c r="I1244" t="s">
        <v>17</v>
      </c>
      <c r="J1244">
        <v>0.5</v>
      </c>
    </row>
    <row r="1245" spans="1:10" x14ac:dyDescent="0.3">
      <c r="A1245" t="s">
        <v>10</v>
      </c>
      <c r="B1245" t="s">
        <v>11</v>
      </c>
      <c r="C1245" t="s">
        <v>12</v>
      </c>
      <c r="D1245" t="s">
        <v>13</v>
      </c>
      <c r="E1245" t="s">
        <v>14</v>
      </c>
      <c r="F1245" s="2">
        <v>45513.355231481481</v>
      </c>
      <c r="G1245" t="s">
        <v>1601</v>
      </c>
      <c r="H1245" t="s">
        <v>1602</v>
      </c>
      <c r="I1245" t="s">
        <v>17</v>
      </c>
      <c r="J1245">
        <v>1</v>
      </c>
    </row>
    <row r="1246" spans="1:10" x14ac:dyDescent="0.3">
      <c r="A1246" t="s">
        <v>10</v>
      </c>
      <c r="B1246" t="s">
        <v>11</v>
      </c>
      <c r="C1246" t="s">
        <v>12</v>
      </c>
      <c r="D1246" t="s">
        <v>13</v>
      </c>
      <c r="E1246" t="s">
        <v>21</v>
      </c>
      <c r="F1246" s="2">
        <v>45513.355231481481</v>
      </c>
      <c r="G1246" t="s">
        <v>1602</v>
      </c>
      <c r="H1246" t="s">
        <v>1603</v>
      </c>
      <c r="I1246" t="s">
        <v>17</v>
      </c>
      <c r="J1246">
        <v>10</v>
      </c>
    </row>
    <row r="1247" spans="1:10" x14ac:dyDescent="0.3">
      <c r="A1247" t="s">
        <v>10</v>
      </c>
      <c r="B1247" t="s">
        <v>11</v>
      </c>
      <c r="C1247" t="s">
        <v>12</v>
      </c>
      <c r="D1247" t="s">
        <v>13</v>
      </c>
      <c r="E1247" t="s">
        <v>24</v>
      </c>
      <c r="F1247" s="2">
        <v>45513.355231481481</v>
      </c>
      <c r="G1247" t="s">
        <v>1603</v>
      </c>
      <c r="H1247" t="s">
        <v>1604</v>
      </c>
      <c r="I1247" t="s">
        <v>17</v>
      </c>
      <c r="J1247">
        <v>2</v>
      </c>
    </row>
    <row r="1248" spans="1:10" x14ac:dyDescent="0.3">
      <c r="A1248" t="s">
        <v>10</v>
      </c>
      <c r="B1248" t="s">
        <v>11</v>
      </c>
      <c r="C1248" t="s">
        <v>12</v>
      </c>
      <c r="D1248" t="s">
        <v>13</v>
      </c>
      <c r="E1248" t="s">
        <v>14</v>
      </c>
      <c r="F1248" s="2">
        <v>45513.355231481481</v>
      </c>
      <c r="G1248" t="s">
        <v>1604</v>
      </c>
      <c r="H1248" t="s">
        <v>1605</v>
      </c>
      <c r="I1248" t="s">
        <v>17</v>
      </c>
      <c r="J1248">
        <v>3</v>
      </c>
    </row>
    <row r="1249" spans="1:10" x14ac:dyDescent="0.3">
      <c r="A1249" t="s">
        <v>10</v>
      </c>
      <c r="B1249" t="s">
        <v>11</v>
      </c>
      <c r="C1249" t="s">
        <v>12</v>
      </c>
      <c r="D1249" t="s">
        <v>13</v>
      </c>
      <c r="E1249" t="s">
        <v>24</v>
      </c>
      <c r="F1249" s="2">
        <v>45513.355231481481</v>
      </c>
      <c r="G1249" t="s">
        <v>1605</v>
      </c>
      <c r="H1249" t="s">
        <v>1606</v>
      </c>
      <c r="I1249" t="s">
        <v>17</v>
      </c>
      <c r="J1249">
        <v>1.5</v>
      </c>
    </row>
    <row r="1250" spans="1:10" x14ac:dyDescent="0.3">
      <c r="A1250" t="s">
        <v>10</v>
      </c>
      <c r="B1250" t="s">
        <v>11</v>
      </c>
      <c r="C1250" t="s">
        <v>12</v>
      </c>
      <c r="D1250" t="s">
        <v>13</v>
      </c>
      <c r="E1250" t="s">
        <v>14</v>
      </c>
      <c r="F1250" s="2">
        <v>45513.355231481481</v>
      </c>
      <c r="G1250" t="s">
        <v>1606</v>
      </c>
      <c r="H1250" t="s">
        <v>1607</v>
      </c>
      <c r="I1250" t="s">
        <v>17</v>
      </c>
      <c r="J1250">
        <v>1</v>
      </c>
    </row>
    <row r="1251" spans="1:10" x14ac:dyDescent="0.3">
      <c r="A1251" t="s">
        <v>10</v>
      </c>
      <c r="B1251" t="s">
        <v>11</v>
      </c>
      <c r="C1251" t="s">
        <v>12</v>
      </c>
      <c r="D1251" t="s">
        <v>13</v>
      </c>
      <c r="E1251" t="s">
        <v>24</v>
      </c>
      <c r="F1251" s="2">
        <v>45513.355231481481</v>
      </c>
      <c r="G1251" t="s">
        <v>1607</v>
      </c>
      <c r="H1251" t="s">
        <v>1608</v>
      </c>
      <c r="I1251" t="s">
        <v>17</v>
      </c>
      <c r="J1251">
        <v>6</v>
      </c>
    </row>
    <row r="1252" spans="1:10" x14ac:dyDescent="0.3">
      <c r="A1252" t="s">
        <v>10</v>
      </c>
      <c r="B1252" t="s">
        <v>11</v>
      </c>
      <c r="C1252" t="s">
        <v>12</v>
      </c>
      <c r="D1252" t="s">
        <v>13</v>
      </c>
      <c r="E1252" t="s">
        <v>14</v>
      </c>
      <c r="F1252" s="2">
        <v>45513.355231481481</v>
      </c>
      <c r="G1252" t="s">
        <v>1608</v>
      </c>
      <c r="H1252" t="s">
        <v>1609</v>
      </c>
      <c r="I1252" t="s">
        <v>17</v>
      </c>
      <c r="J1252">
        <v>5</v>
      </c>
    </row>
    <row r="1253" spans="1:10" x14ac:dyDescent="0.3">
      <c r="A1253" t="s">
        <v>10</v>
      </c>
      <c r="B1253" t="s">
        <v>11</v>
      </c>
      <c r="C1253" t="s">
        <v>12</v>
      </c>
      <c r="D1253" t="s">
        <v>13</v>
      </c>
      <c r="E1253" t="s">
        <v>24</v>
      </c>
      <c r="F1253" s="2">
        <v>45513.355231481481</v>
      </c>
      <c r="G1253" t="s">
        <v>1609</v>
      </c>
      <c r="H1253" t="s">
        <v>1610</v>
      </c>
      <c r="I1253" t="s">
        <v>17</v>
      </c>
      <c r="J1253">
        <v>1.5</v>
      </c>
    </row>
    <row r="1254" spans="1:10" x14ac:dyDescent="0.3">
      <c r="A1254" t="s">
        <v>10</v>
      </c>
      <c r="B1254" t="s">
        <v>11</v>
      </c>
      <c r="C1254" t="s">
        <v>12</v>
      </c>
      <c r="D1254" t="s">
        <v>13</v>
      </c>
      <c r="E1254" t="s">
        <v>14</v>
      </c>
      <c r="F1254" s="2">
        <v>45513.355231481481</v>
      </c>
      <c r="G1254" t="s">
        <v>1610</v>
      </c>
      <c r="H1254" t="s">
        <v>1611</v>
      </c>
      <c r="I1254" t="s">
        <v>17</v>
      </c>
      <c r="J1254">
        <v>15.5</v>
      </c>
    </row>
    <row r="1255" spans="1:10" x14ac:dyDescent="0.3">
      <c r="A1255" t="s">
        <v>10</v>
      </c>
      <c r="B1255" t="s">
        <v>11</v>
      </c>
      <c r="C1255" t="s">
        <v>12</v>
      </c>
      <c r="D1255" t="s">
        <v>13</v>
      </c>
      <c r="E1255" t="s">
        <v>24</v>
      </c>
      <c r="F1255" s="2">
        <v>45513.355231481481</v>
      </c>
      <c r="G1255" t="s">
        <v>1611</v>
      </c>
      <c r="H1255" t="s">
        <v>1612</v>
      </c>
      <c r="I1255" t="s">
        <v>17</v>
      </c>
      <c r="J1255">
        <v>27.5</v>
      </c>
    </row>
    <row r="1256" spans="1:10" x14ac:dyDescent="0.3">
      <c r="A1256" t="s">
        <v>10</v>
      </c>
      <c r="B1256" t="s">
        <v>11</v>
      </c>
      <c r="C1256" t="s">
        <v>12</v>
      </c>
      <c r="D1256" t="s">
        <v>13</v>
      </c>
      <c r="E1256" t="s">
        <v>14</v>
      </c>
      <c r="F1256" s="2">
        <v>45513.355231481481</v>
      </c>
      <c r="G1256" t="s">
        <v>1612</v>
      </c>
      <c r="H1256" t="s">
        <v>1613</v>
      </c>
      <c r="I1256" t="s">
        <v>17</v>
      </c>
      <c r="J1256">
        <v>56</v>
      </c>
    </row>
    <row r="1257" spans="1:10" x14ac:dyDescent="0.3">
      <c r="A1257" t="s">
        <v>10</v>
      </c>
      <c r="B1257" t="s">
        <v>11</v>
      </c>
      <c r="C1257" t="s">
        <v>12</v>
      </c>
      <c r="D1257" t="s">
        <v>13</v>
      </c>
      <c r="E1257" t="s">
        <v>21</v>
      </c>
      <c r="F1257" s="2">
        <v>45513.355231481481</v>
      </c>
      <c r="G1257" t="s">
        <v>1613</v>
      </c>
      <c r="H1257" t="s">
        <v>1614</v>
      </c>
      <c r="I1257" t="s">
        <v>17</v>
      </c>
      <c r="J1257">
        <v>43.5</v>
      </c>
    </row>
    <row r="1258" spans="1:10" x14ac:dyDescent="0.3">
      <c r="A1258" t="s">
        <v>10</v>
      </c>
      <c r="B1258" t="s">
        <v>11</v>
      </c>
      <c r="C1258" t="s">
        <v>12</v>
      </c>
      <c r="D1258" t="s">
        <v>13</v>
      </c>
      <c r="E1258" t="s">
        <v>14</v>
      </c>
      <c r="F1258" s="2">
        <v>45513.355231481481</v>
      </c>
      <c r="G1258" t="s">
        <v>1614</v>
      </c>
      <c r="H1258" t="s">
        <v>1615</v>
      </c>
      <c r="I1258" t="s">
        <v>17</v>
      </c>
      <c r="J1258">
        <v>57.5</v>
      </c>
    </row>
    <row r="1259" spans="1:10" x14ac:dyDescent="0.3">
      <c r="A1259" t="s">
        <v>10</v>
      </c>
      <c r="B1259" t="s">
        <v>11</v>
      </c>
      <c r="C1259" t="s">
        <v>12</v>
      </c>
      <c r="D1259" t="s">
        <v>13</v>
      </c>
      <c r="E1259" t="s">
        <v>21</v>
      </c>
      <c r="F1259" s="2">
        <v>45513.355231481481</v>
      </c>
      <c r="G1259" t="s">
        <v>1615</v>
      </c>
      <c r="H1259" t="s">
        <v>1616</v>
      </c>
      <c r="I1259" t="s">
        <v>17</v>
      </c>
      <c r="J1259">
        <v>4</v>
      </c>
    </row>
    <row r="1260" spans="1:10" x14ac:dyDescent="0.3">
      <c r="A1260" t="s">
        <v>10</v>
      </c>
      <c r="B1260" t="s">
        <v>11</v>
      </c>
      <c r="C1260" t="s">
        <v>242</v>
      </c>
      <c r="D1260" t="s">
        <v>13</v>
      </c>
      <c r="E1260" t="s">
        <v>243</v>
      </c>
      <c r="F1260" s="2">
        <v>45512.336944444447</v>
      </c>
      <c r="G1260" t="s">
        <v>1617</v>
      </c>
      <c r="H1260" t="s">
        <v>1618</v>
      </c>
      <c r="I1260" t="s">
        <v>17</v>
      </c>
      <c r="J1260">
        <v>52.6</v>
      </c>
    </row>
    <row r="1261" spans="1:10" x14ac:dyDescent="0.3">
      <c r="A1261" t="s">
        <v>10</v>
      </c>
      <c r="B1261" t="s">
        <v>11</v>
      </c>
      <c r="C1261" t="s">
        <v>242</v>
      </c>
      <c r="D1261" t="s">
        <v>13</v>
      </c>
      <c r="E1261" t="s">
        <v>243</v>
      </c>
      <c r="F1261" s="2">
        <v>45512.336944444447</v>
      </c>
      <c r="G1261" t="s">
        <v>1619</v>
      </c>
      <c r="H1261" t="s">
        <v>1620</v>
      </c>
      <c r="I1261" t="s">
        <v>17</v>
      </c>
      <c r="J1261">
        <v>0.6</v>
      </c>
    </row>
    <row r="1262" spans="1:10" x14ac:dyDescent="0.3">
      <c r="A1262" t="s">
        <v>10</v>
      </c>
      <c r="B1262" t="s">
        <v>11</v>
      </c>
      <c r="C1262" t="s">
        <v>242</v>
      </c>
      <c r="D1262" t="s">
        <v>13</v>
      </c>
      <c r="E1262" t="s">
        <v>243</v>
      </c>
      <c r="F1262" s="2">
        <v>45512.336944444447</v>
      </c>
      <c r="G1262" t="s">
        <v>1621</v>
      </c>
      <c r="H1262" t="s">
        <v>1622</v>
      </c>
      <c r="I1262" t="s">
        <v>17</v>
      </c>
      <c r="J1262">
        <v>0.1</v>
      </c>
    </row>
    <row r="1263" spans="1:10" x14ac:dyDescent="0.3">
      <c r="A1263" t="s">
        <v>10</v>
      </c>
      <c r="B1263" t="s">
        <v>11</v>
      </c>
      <c r="C1263" t="s">
        <v>242</v>
      </c>
      <c r="D1263" t="s">
        <v>13</v>
      </c>
      <c r="E1263" t="s">
        <v>243</v>
      </c>
      <c r="F1263" s="2">
        <v>45512.336944444447</v>
      </c>
      <c r="G1263" t="s">
        <v>1623</v>
      </c>
      <c r="H1263" t="s">
        <v>1624</v>
      </c>
      <c r="I1263" t="s">
        <v>17</v>
      </c>
      <c r="J1263">
        <v>25.4</v>
      </c>
    </row>
    <row r="1264" spans="1:10" x14ac:dyDescent="0.3">
      <c r="A1264" t="s">
        <v>10</v>
      </c>
      <c r="B1264" t="s">
        <v>11</v>
      </c>
      <c r="C1264" t="s">
        <v>242</v>
      </c>
      <c r="D1264" t="s">
        <v>13</v>
      </c>
      <c r="E1264" t="s">
        <v>243</v>
      </c>
      <c r="F1264" s="2">
        <v>45512.336944444447</v>
      </c>
      <c r="G1264" t="s">
        <v>1625</v>
      </c>
      <c r="H1264" t="s">
        <v>1626</v>
      </c>
      <c r="I1264" t="s">
        <v>17</v>
      </c>
      <c r="J1264">
        <v>1.9</v>
      </c>
    </row>
    <row r="1265" spans="1:10" x14ac:dyDescent="0.3">
      <c r="A1265" t="s">
        <v>10</v>
      </c>
      <c r="B1265" t="s">
        <v>11</v>
      </c>
      <c r="C1265" t="s">
        <v>242</v>
      </c>
      <c r="D1265" t="s">
        <v>13</v>
      </c>
      <c r="E1265" t="s">
        <v>243</v>
      </c>
      <c r="F1265" s="2">
        <v>45512.336944444447</v>
      </c>
      <c r="G1265" t="s">
        <v>1627</v>
      </c>
      <c r="H1265" t="s">
        <v>1628</v>
      </c>
      <c r="I1265" t="s">
        <v>17</v>
      </c>
      <c r="J1265">
        <v>97.3</v>
      </c>
    </row>
    <row r="1266" spans="1:10" x14ac:dyDescent="0.3">
      <c r="A1266" t="s">
        <v>10</v>
      </c>
      <c r="B1266" t="s">
        <v>11</v>
      </c>
      <c r="C1266" t="s">
        <v>242</v>
      </c>
      <c r="D1266" t="s">
        <v>13</v>
      </c>
      <c r="E1266" t="s">
        <v>243</v>
      </c>
      <c r="F1266" s="2">
        <v>45512.336944444447</v>
      </c>
      <c r="G1266" t="s">
        <v>1629</v>
      </c>
      <c r="H1266" t="s">
        <v>1630</v>
      </c>
      <c r="I1266" t="s">
        <v>17</v>
      </c>
      <c r="J1266">
        <v>2</v>
      </c>
    </row>
    <row r="1267" spans="1:10" x14ac:dyDescent="0.3">
      <c r="A1267" t="s">
        <v>10</v>
      </c>
      <c r="B1267" t="s">
        <v>11</v>
      </c>
      <c r="C1267" t="s">
        <v>242</v>
      </c>
      <c r="D1267" t="s">
        <v>13</v>
      </c>
      <c r="E1267" t="s">
        <v>243</v>
      </c>
      <c r="F1267" s="2">
        <v>45512.336944444447</v>
      </c>
      <c r="G1267" t="s">
        <v>1631</v>
      </c>
      <c r="H1267" t="s">
        <v>1632</v>
      </c>
      <c r="I1267" t="s">
        <v>17</v>
      </c>
      <c r="J1267">
        <v>0.4</v>
      </c>
    </row>
    <row r="1268" spans="1:10" x14ac:dyDescent="0.3">
      <c r="A1268" t="s">
        <v>10</v>
      </c>
      <c r="B1268" t="s">
        <v>11</v>
      </c>
      <c r="C1268" t="s">
        <v>242</v>
      </c>
      <c r="D1268" t="s">
        <v>13</v>
      </c>
      <c r="E1268" t="s">
        <v>243</v>
      </c>
      <c r="F1268" s="2">
        <v>45512.336944444447</v>
      </c>
      <c r="G1268" t="s">
        <v>1633</v>
      </c>
      <c r="H1268" t="s">
        <v>1634</v>
      </c>
      <c r="I1268" t="s">
        <v>17</v>
      </c>
      <c r="J1268">
        <v>302.60000000000002</v>
      </c>
    </row>
    <row r="1269" spans="1:10" x14ac:dyDescent="0.3">
      <c r="A1269" t="s">
        <v>10</v>
      </c>
      <c r="B1269" t="s">
        <v>11</v>
      </c>
      <c r="C1269" t="s">
        <v>12</v>
      </c>
      <c r="D1269" t="s">
        <v>13</v>
      </c>
      <c r="E1269" t="s">
        <v>14</v>
      </c>
      <c r="F1269" s="2">
        <v>45512.336956018517</v>
      </c>
      <c r="G1269" t="s">
        <v>1635</v>
      </c>
      <c r="H1269" t="s">
        <v>1636</v>
      </c>
      <c r="I1269" t="s">
        <v>17</v>
      </c>
      <c r="J1269">
        <v>14.5</v>
      </c>
    </row>
    <row r="1270" spans="1:10" x14ac:dyDescent="0.3">
      <c r="A1270" t="s">
        <v>10</v>
      </c>
      <c r="B1270" t="s">
        <v>11</v>
      </c>
      <c r="C1270" t="s">
        <v>12</v>
      </c>
      <c r="D1270" t="s">
        <v>13</v>
      </c>
      <c r="E1270" t="s">
        <v>18</v>
      </c>
      <c r="F1270" s="2">
        <v>45512.336956018517</v>
      </c>
      <c r="G1270" t="s">
        <v>1636</v>
      </c>
      <c r="H1270" t="s">
        <v>1637</v>
      </c>
      <c r="I1270" t="s">
        <v>17</v>
      </c>
      <c r="J1270">
        <v>22</v>
      </c>
    </row>
    <row r="1271" spans="1:10" x14ac:dyDescent="0.3">
      <c r="A1271" t="s">
        <v>10</v>
      </c>
      <c r="B1271" t="s">
        <v>11</v>
      </c>
      <c r="C1271" t="s">
        <v>12</v>
      </c>
      <c r="D1271" t="s">
        <v>13</v>
      </c>
      <c r="E1271" t="s">
        <v>24</v>
      </c>
      <c r="F1271" s="2">
        <v>45512.336956018517</v>
      </c>
      <c r="G1271" t="s">
        <v>1637</v>
      </c>
      <c r="H1271" t="s">
        <v>1638</v>
      </c>
      <c r="I1271" t="s">
        <v>17</v>
      </c>
      <c r="J1271">
        <v>0.5</v>
      </c>
    </row>
    <row r="1272" spans="1:10" x14ac:dyDescent="0.3">
      <c r="A1272" t="s">
        <v>10</v>
      </c>
      <c r="B1272" t="s">
        <v>11</v>
      </c>
      <c r="C1272" t="s">
        <v>12</v>
      </c>
      <c r="D1272" t="s">
        <v>13</v>
      </c>
      <c r="E1272" t="s">
        <v>14</v>
      </c>
      <c r="F1272" s="2">
        <v>45512.336956018517</v>
      </c>
      <c r="G1272" t="s">
        <v>1638</v>
      </c>
      <c r="H1272" t="s">
        <v>1639</v>
      </c>
      <c r="I1272" t="s">
        <v>17</v>
      </c>
      <c r="J1272">
        <v>18</v>
      </c>
    </row>
    <row r="1273" spans="1:10" x14ac:dyDescent="0.3">
      <c r="A1273" t="s">
        <v>10</v>
      </c>
      <c r="B1273" t="s">
        <v>11</v>
      </c>
      <c r="C1273" t="s">
        <v>12</v>
      </c>
      <c r="D1273" t="s">
        <v>13</v>
      </c>
      <c r="E1273" t="s">
        <v>18</v>
      </c>
      <c r="F1273" s="2">
        <v>45512.336956018517</v>
      </c>
      <c r="G1273" t="s">
        <v>1639</v>
      </c>
      <c r="H1273" t="s">
        <v>1640</v>
      </c>
      <c r="I1273" t="s">
        <v>17</v>
      </c>
      <c r="J1273">
        <v>10.5</v>
      </c>
    </row>
    <row r="1274" spans="1:10" x14ac:dyDescent="0.3">
      <c r="A1274" t="s">
        <v>10</v>
      </c>
      <c r="B1274" t="s">
        <v>11</v>
      </c>
      <c r="C1274" t="s">
        <v>12</v>
      </c>
      <c r="D1274" t="s">
        <v>13</v>
      </c>
      <c r="E1274" t="s">
        <v>14</v>
      </c>
      <c r="F1274" s="2">
        <v>45512.336956018517</v>
      </c>
      <c r="G1274" t="s">
        <v>1640</v>
      </c>
      <c r="H1274" t="s">
        <v>1641</v>
      </c>
      <c r="I1274" t="s">
        <v>17</v>
      </c>
      <c r="J1274">
        <v>15</v>
      </c>
    </row>
    <row r="1275" spans="1:10" x14ac:dyDescent="0.3">
      <c r="A1275" t="s">
        <v>10</v>
      </c>
      <c r="B1275" t="s">
        <v>11</v>
      </c>
      <c r="C1275" t="s">
        <v>12</v>
      </c>
      <c r="D1275" t="s">
        <v>13</v>
      </c>
      <c r="E1275" t="s">
        <v>24</v>
      </c>
      <c r="F1275" s="2">
        <v>45512.336956018517</v>
      </c>
      <c r="G1275" t="s">
        <v>1641</v>
      </c>
      <c r="H1275" t="s">
        <v>1642</v>
      </c>
      <c r="I1275" t="s">
        <v>17</v>
      </c>
      <c r="J1275">
        <v>1</v>
      </c>
    </row>
    <row r="1276" spans="1:10" x14ac:dyDescent="0.3">
      <c r="A1276" t="s">
        <v>10</v>
      </c>
      <c r="B1276" t="s">
        <v>11</v>
      </c>
      <c r="C1276" t="s">
        <v>12</v>
      </c>
      <c r="D1276" t="s">
        <v>13</v>
      </c>
      <c r="E1276" t="s">
        <v>14</v>
      </c>
      <c r="F1276" s="2">
        <v>45512.336956018517</v>
      </c>
      <c r="G1276" t="s">
        <v>1642</v>
      </c>
      <c r="H1276" t="s">
        <v>1643</v>
      </c>
      <c r="I1276" t="s">
        <v>17</v>
      </c>
      <c r="J1276">
        <v>3</v>
      </c>
    </row>
    <row r="1277" spans="1:10" x14ac:dyDescent="0.3">
      <c r="A1277" t="s">
        <v>10</v>
      </c>
      <c r="B1277" t="s">
        <v>11</v>
      </c>
      <c r="C1277" t="s">
        <v>12</v>
      </c>
      <c r="D1277" t="s">
        <v>13</v>
      </c>
      <c r="E1277" t="s">
        <v>24</v>
      </c>
      <c r="F1277" s="2">
        <v>45512.336956018517</v>
      </c>
      <c r="G1277" t="s">
        <v>1643</v>
      </c>
      <c r="H1277" t="s">
        <v>1644</v>
      </c>
      <c r="I1277" t="s">
        <v>17</v>
      </c>
      <c r="J1277">
        <v>3</v>
      </c>
    </row>
    <row r="1278" spans="1:10" x14ac:dyDescent="0.3">
      <c r="A1278" t="s">
        <v>10</v>
      </c>
      <c r="B1278" t="s">
        <v>11</v>
      </c>
      <c r="C1278" t="s">
        <v>12</v>
      </c>
      <c r="D1278" t="s">
        <v>13</v>
      </c>
      <c r="E1278" t="s">
        <v>14</v>
      </c>
      <c r="F1278" s="2">
        <v>45512.336956018517</v>
      </c>
      <c r="G1278" t="s">
        <v>1644</v>
      </c>
      <c r="H1278" t="s">
        <v>1645</v>
      </c>
      <c r="I1278" t="s">
        <v>17</v>
      </c>
      <c r="J1278">
        <v>26.5</v>
      </c>
    </row>
    <row r="1279" spans="1:10" x14ac:dyDescent="0.3">
      <c r="A1279" t="s">
        <v>10</v>
      </c>
      <c r="B1279" t="s">
        <v>11</v>
      </c>
      <c r="C1279" t="s">
        <v>12</v>
      </c>
      <c r="D1279" t="s">
        <v>13</v>
      </c>
      <c r="E1279" t="s">
        <v>18</v>
      </c>
      <c r="F1279" s="2">
        <v>45512.336956018517</v>
      </c>
      <c r="G1279" t="s">
        <v>1645</v>
      </c>
      <c r="H1279" t="s">
        <v>1646</v>
      </c>
      <c r="I1279" t="s">
        <v>17</v>
      </c>
      <c r="J1279">
        <v>30</v>
      </c>
    </row>
    <row r="1280" spans="1:10" x14ac:dyDescent="0.3">
      <c r="A1280" t="s">
        <v>10</v>
      </c>
      <c r="B1280" t="s">
        <v>11</v>
      </c>
      <c r="C1280" t="s">
        <v>12</v>
      </c>
      <c r="D1280" t="s">
        <v>13</v>
      </c>
      <c r="E1280" t="s">
        <v>14</v>
      </c>
      <c r="F1280" s="2">
        <v>45512.336956018517</v>
      </c>
      <c r="G1280" t="s">
        <v>1646</v>
      </c>
      <c r="H1280" t="s">
        <v>1647</v>
      </c>
      <c r="I1280" t="s">
        <v>17</v>
      </c>
      <c r="J1280">
        <v>5</v>
      </c>
    </row>
    <row r="1281" spans="1:10" x14ac:dyDescent="0.3">
      <c r="A1281" t="s">
        <v>10</v>
      </c>
      <c r="B1281" t="s">
        <v>11</v>
      </c>
      <c r="C1281" t="s">
        <v>12</v>
      </c>
      <c r="D1281" t="s">
        <v>13</v>
      </c>
      <c r="E1281" t="s">
        <v>21</v>
      </c>
      <c r="F1281" s="2">
        <v>45512.336956018517</v>
      </c>
      <c r="G1281" t="s">
        <v>1647</v>
      </c>
      <c r="H1281" t="s">
        <v>1648</v>
      </c>
      <c r="I1281" t="s">
        <v>17</v>
      </c>
      <c r="J1281">
        <v>12.5</v>
      </c>
    </row>
    <row r="1282" spans="1:10" x14ac:dyDescent="0.3">
      <c r="A1282" t="s">
        <v>10</v>
      </c>
      <c r="B1282" t="s">
        <v>11</v>
      </c>
      <c r="C1282" t="s">
        <v>12</v>
      </c>
      <c r="D1282" t="s">
        <v>13</v>
      </c>
      <c r="E1282" t="s">
        <v>24</v>
      </c>
      <c r="F1282" s="2">
        <v>45512.336956018517</v>
      </c>
      <c r="G1282" t="s">
        <v>1648</v>
      </c>
      <c r="H1282" t="s">
        <v>1649</v>
      </c>
      <c r="I1282" t="s">
        <v>17</v>
      </c>
      <c r="J1282">
        <v>1</v>
      </c>
    </row>
    <row r="1283" spans="1:10" x14ac:dyDescent="0.3">
      <c r="A1283" t="s">
        <v>10</v>
      </c>
      <c r="B1283" t="s">
        <v>11</v>
      </c>
      <c r="C1283" t="s">
        <v>12</v>
      </c>
      <c r="D1283" t="s">
        <v>13</v>
      </c>
      <c r="E1283" t="s">
        <v>14</v>
      </c>
      <c r="F1283" s="2">
        <v>45512.336956018517</v>
      </c>
      <c r="G1283" t="s">
        <v>1649</v>
      </c>
      <c r="H1283" t="s">
        <v>1650</v>
      </c>
      <c r="I1283" t="s">
        <v>17</v>
      </c>
      <c r="J1283">
        <v>1</v>
      </c>
    </row>
    <row r="1284" spans="1:10" x14ac:dyDescent="0.3">
      <c r="A1284" t="s">
        <v>10</v>
      </c>
      <c r="B1284" t="s">
        <v>11</v>
      </c>
      <c r="C1284" t="s">
        <v>12</v>
      </c>
      <c r="D1284" t="s">
        <v>13</v>
      </c>
      <c r="E1284" t="s">
        <v>21</v>
      </c>
      <c r="F1284" s="2">
        <v>45512.336956018517</v>
      </c>
      <c r="G1284" t="s">
        <v>1650</v>
      </c>
      <c r="H1284" t="s">
        <v>1651</v>
      </c>
      <c r="I1284" t="s">
        <v>17</v>
      </c>
      <c r="J1284">
        <v>28.5</v>
      </c>
    </row>
    <row r="1285" spans="1:10" x14ac:dyDescent="0.3">
      <c r="A1285" t="s">
        <v>10</v>
      </c>
      <c r="B1285" t="s">
        <v>11</v>
      </c>
      <c r="C1285" t="s">
        <v>12</v>
      </c>
      <c r="D1285" t="s">
        <v>13</v>
      </c>
      <c r="E1285" t="s">
        <v>24</v>
      </c>
      <c r="F1285" s="2">
        <v>45512.336956018517</v>
      </c>
      <c r="G1285" t="s">
        <v>1651</v>
      </c>
      <c r="H1285" t="s">
        <v>1652</v>
      </c>
      <c r="I1285" t="s">
        <v>17</v>
      </c>
      <c r="J1285">
        <v>2</v>
      </c>
    </row>
    <row r="1286" spans="1:10" x14ac:dyDescent="0.3">
      <c r="A1286" t="s">
        <v>10</v>
      </c>
      <c r="B1286" t="s">
        <v>11</v>
      </c>
      <c r="C1286" t="s">
        <v>12</v>
      </c>
      <c r="D1286" t="s">
        <v>13</v>
      </c>
      <c r="E1286" t="s">
        <v>14</v>
      </c>
      <c r="F1286" s="2">
        <v>45512.336956018517</v>
      </c>
      <c r="G1286" t="s">
        <v>1652</v>
      </c>
      <c r="H1286" t="s">
        <v>1653</v>
      </c>
      <c r="I1286" t="s">
        <v>17</v>
      </c>
      <c r="J1286">
        <v>37</v>
      </c>
    </row>
    <row r="1287" spans="1:10" x14ac:dyDescent="0.3">
      <c r="A1287" t="s">
        <v>10</v>
      </c>
      <c r="B1287" t="s">
        <v>11</v>
      </c>
      <c r="C1287" t="s">
        <v>12</v>
      </c>
      <c r="D1287" t="s">
        <v>13</v>
      </c>
      <c r="E1287" t="s">
        <v>18</v>
      </c>
      <c r="F1287" s="2">
        <v>45512.336956018517</v>
      </c>
      <c r="G1287" t="s">
        <v>1653</v>
      </c>
      <c r="H1287" t="s">
        <v>1654</v>
      </c>
      <c r="I1287" t="s">
        <v>17</v>
      </c>
      <c r="J1287">
        <v>5</v>
      </c>
    </row>
    <row r="1288" spans="1:10" x14ac:dyDescent="0.3">
      <c r="A1288" t="s">
        <v>10</v>
      </c>
      <c r="B1288" t="s">
        <v>11</v>
      </c>
      <c r="C1288" t="s">
        <v>12</v>
      </c>
      <c r="D1288" t="s">
        <v>13</v>
      </c>
      <c r="E1288" t="s">
        <v>14</v>
      </c>
      <c r="F1288" s="2">
        <v>45512.336956018517</v>
      </c>
      <c r="G1288" t="s">
        <v>1654</v>
      </c>
      <c r="H1288" t="s">
        <v>1655</v>
      </c>
      <c r="I1288" t="s">
        <v>17</v>
      </c>
      <c r="J1288">
        <v>11.5</v>
      </c>
    </row>
    <row r="1289" spans="1:10" x14ac:dyDescent="0.3">
      <c r="A1289" t="s">
        <v>10</v>
      </c>
      <c r="B1289" t="s">
        <v>11</v>
      </c>
      <c r="C1289" t="s">
        <v>12</v>
      </c>
      <c r="D1289" t="s">
        <v>13</v>
      </c>
      <c r="E1289" t="s">
        <v>18</v>
      </c>
      <c r="F1289" s="2">
        <v>45512.336956018517</v>
      </c>
      <c r="G1289" t="s">
        <v>1655</v>
      </c>
      <c r="H1289" t="s">
        <v>1656</v>
      </c>
      <c r="I1289" t="s">
        <v>17</v>
      </c>
      <c r="J1289">
        <v>9.5</v>
      </c>
    </row>
    <row r="1290" spans="1:10" x14ac:dyDescent="0.3">
      <c r="A1290" t="s">
        <v>10</v>
      </c>
      <c r="B1290" t="s">
        <v>11</v>
      </c>
      <c r="C1290" t="s">
        <v>12</v>
      </c>
      <c r="D1290" t="s">
        <v>13</v>
      </c>
      <c r="E1290" t="s">
        <v>14</v>
      </c>
      <c r="F1290" s="2">
        <v>45512.336956018517</v>
      </c>
      <c r="G1290" t="s">
        <v>1656</v>
      </c>
      <c r="H1290" t="s">
        <v>1657</v>
      </c>
      <c r="I1290" t="s">
        <v>17</v>
      </c>
      <c r="J1290">
        <v>0.5</v>
      </c>
    </row>
    <row r="1291" spans="1:10" x14ac:dyDescent="0.3">
      <c r="A1291" t="s">
        <v>10</v>
      </c>
      <c r="B1291" t="s">
        <v>11</v>
      </c>
      <c r="C1291" t="s">
        <v>12</v>
      </c>
      <c r="D1291" t="s">
        <v>13</v>
      </c>
      <c r="E1291" t="s">
        <v>24</v>
      </c>
      <c r="F1291" s="2">
        <v>45512.336956018517</v>
      </c>
      <c r="G1291" t="s">
        <v>1657</v>
      </c>
      <c r="H1291" t="s">
        <v>1658</v>
      </c>
      <c r="I1291" t="s">
        <v>17</v>
      </c>
      <c r="J1291">
        <v>1</v>
      </c>
    </row>
    <row r="1292" spans="1:10" x14ac:dyDescent="0.3">
      <c r="A1292" t="s">
        <v>10</v>
      </c>
      <c r="B1292" t="s">
        <v>11</v>
      </c>
      <c r="C1292" t="s">
        <v>12</v>
      </c>
      <c r="D1292" t="s">
        <v>13</v>
      </c>
      <c r="E1292" t="s">
        <v>14</v>
      </c>
      <c r="F1292" s="2">
        <v>45512.336956018517</v>
      </c>
      <c r="G1292" t="s">
        <v>1658</v>
      </c>
      <c r="H1292" t="s">
        <v>1659</v>
      </c>
      <c r="I1292" t="s">
        <v>17</v>
      </c>
      <c r="J1292">
        <v>6</v>
      </c>
    </row>
    <row r="1293" spans="1:10" x14ac:dyDescent="0.3">
      <c r="A1293" t="s">
        <v>10</v>
      </c>
      <c r="B1293" t="s">
        <v>11</v>
      </c>
      <c r="C1293" t="s">
        <v>12</v>
      </c>
      <c r="D1293" t="s">
        <v>13</v>
      </c>
      <c r="E1293" t="s">
        <v>21</v>
      </c>
      <c r="F1293" s="2">
        <v>45512.336956018517</v>
      </c>
      <c r="G1293" t="s">
        <v>1659</v>
      </c>
      <c r="H1293" t="s">
        <v>1660</v>
      </c>
      <c r="I1293" t="s">
        <v>17</v>
      </c>
      <c r="J1293">
        <v>21</v>
      </c>
    </row>
    <row r="1294" spans="1:10" x14ac:dyDescent="0.3">
      <c r="A1294" t="s">
        <v>10</v>
      </c>
      <c r="B1294" t="s">
        <v>11</v>
      </c>
      <c r="C1294" t="s">
        <v>12</v>
      </c>
      <c r="D1294" t="s">
        <v>13</v>
      </c>
      <c r="E1294" t="s">
        <v>14</v>
      </c>
      <c r="F1294" s="2">
        <v>45512.336956018517</v>
      </c>
      <c r="G1294" t="s">
        <v>1660</v>
      </c>
      <c r="H1294" t="s">
        <v>1661</v>
      </c>
      <c r="I1294" t="s">
        <v>17</v>
      </c>
      <c r="J1294">
        <v>11</v>
      </c>
    </row>
    <row r="1295" spans="1:10" x14ac:dyDescent="0.3">
      <c r="A1295" t="s">
        <v>10</v>
      </c>
      <c r="B1295" t="s">
        <v>11</v>
      </c>
      <c r="C1295" t="s">
        <v>242</v>
      </c>
      <c r="D1295" t="s">
        <v>13</v>
      </c>
      <c r="E1295" t="s">
        <v>243</v>
      </c>
      <c r="F1295" s="2">
        <v>45511.334247685183</v>
      </c>
      <c r="G1295" t="s">
        <v>1662</v>
      </c>
      <c r="H1295" t="s">
        <v>1663</v>
      </c>
      <c r="I1295" t="s">
        <v>17</v>
      </c>
      <c r="J1295">
        <v>45.7</v>
      </c>
    </row>
    <row r="1296" spans="1:10" x14ac:dyDescent="0.3">
      <c r="A1296" t="s">
        <v>10</v>
      </c>
      <c r="B1296" t="s">
        <v>11</v>
      </c>
      <c r="C1296" t="s">
        <v>242</v>
      </c>
      <c r="D1296" t="s">
        <v>13</v>
      </c>
      <c r="E1296" t="s">
        <v>243</v>
      </c>
      <c r="F1296" s="2">
        <v>45511.334247685183</v>
      </c>
      <c r="G1296" t="s">
        <v>1664</v>
      </c>
      <c r="H1296" t="s">
        <v>1665</v>
      </c>
      <c r="I1296" t="s">
        <v>17</v>
      </c>
      <c r="J1296">
        <v>2.5</v>
      </c>
    </row>
    <row r="1297" spans="1:10" x14ac:dyDescent="0.3">
      <c r="A1297" t="s">
        <v>10</v>
      </c>
      <c r="B1297" t="s">
        <v>11</v>
      </c>
      <c r="C1297" t="s">
        <v>242</v>
      </c>
      <c r="D1297" t="s">
        <v>13</v>
      </c>
      <c r="E1297" t="s">
        <v>243</v>
      </c>
      <c r="F1297" s="2">
        <v>45511.334247685183</v>
      </c>
      <c r="G1297" t="s">
        <v>1666</v>
      </c>
      <c r="H1297" t="s">
        <v>1667</v>
      </c>
      <c r="I1297" t="s">
        <v>17</v>
      </c>
      <c r="J1297">
        <v>51.4</v>
      </c>
    </row>
    <row r="1298" spans="1:10" x14ac:dyDescent="0.3">
      <c r="A1298" t="s">
        <v>10</v>
      </c>
      <c r="B1298" t="s">
        <v>11</v>
      </c>
      <c r="C1298" t="s">
        <v>242</v>
      </c>
      <c r="D1298" t="s">
        <v>13</v>
      </c>
      <c r="E1298" t="s">
        <v>243</v>
      </c>
      <c r="F1298" s="2">
        <v>45511.334247685183</v>
      </c>
      <c r="G1298" t="s">
        <v>1668</v>
      </c>
      <c r="H1298" t="s">
        <v>1669</v>
      </c>
      <c r="I1298" t="s">
        <v>17</v>
      </c>
      <c r="J1298">
        <v>19.899999999999999</v>
      </c>
    </row>
    <row r="1299" spans="1:10" x14ac:dyDescent="0.3">
      <c r="A1299" t="s">
        <v>10</v>
      </c>
      <c r="B1299" t="s">
        <v>11</v>
      </c>
      <c r="C1299" t="s">
        <v>242</v>
      </c>
      <c r="D1299" t="s">
        <v>13</v>
      </c>
      <c r="E1299" t="s">
        <v>243</v>
      </c>
      <c r="F1299" s="2">
        <v>45511.334247685183</v>
      </c>
      <c r="G1299" t="s">
        <v>1670</v>
      </c>
      <c r="H1299" t="s">
        <v>1671</v>
      </c>
      <c r="I1299" t="s">
        <v>17</v>
      </c>
      <c r="J1299">
        <v>4.2</v>
      </c>
    </row>
    <row r="1300" spans="1:10" x14ac:dyDescent="0.3">
      <c r="A1300" t="s">
        <v>10</v>
      </c>
      <c r="B1300" t="s">
        <v>11</v>
      </c>
      <c r="C1300" t="s">
        <v>242</v>
      </c>
      <c r="D1300" t="s">
        <v>13</v>
      </c>
      <c r="E1300" t="s">
        <v>243</v>
      </c>
      <c r="F1300" s="2">
        <v>45511.334247685183</v>
      </c>
      <c r="G1300" t="s">
        <v>1672</v>
      </c>
      <c r="H1300" t="s">
        <v>1673</v>
      </c>
      <c r="I1300" t="s">
        <v>17</v>
      </c>
      <c r="J1300">
        <v>1.3</v>
      </c>
    </row>
    <row r="1301" spans="1:10" x14ac:dyDescent="0.3">
      <c r="A1301" t="s">
        <v>10</v>
      </c>
      <c r="B1301" t="s">
        <v>11</v>
      </c>
      <c r="C1301" t="s">
        <v>242</v>
      </c>
      <c r="D1301" t="s">
        <v>13</v>
      </c>
      <c r="E1301" t="s">
        <v>243</v>
      </c>
      <c r="F1301" s="2">
        <v>45511.334247685183</v>
      </c>
      <c r="G1301" t="s">
        <v>1674</v>
      </c>
      <c r="H1301" t="s">
        <v>1675</v>
      </c>
      <c r="I1301" t="s">
        <v>17</v>
      </c>
      <c r="J1301">
        <v>0</v>
      </c>
    </row>
    <row r="1302" spans="1:10" x14ac:dyDescent="0.3">
      <c r="A1302" t="s">
        <v>10</v>
      </c>
      <c r="B1302" t="s">
        <v>11</v>
      </c>
      <c r="C1302" t="s">
        <v>242</v>
      </c>
      <c r="D1302" t="s">
        <v>13</v>
      </c>
      <c r="E1302" t="s">
        <v>243</v>
      </c>
      <c r="F1302" s="2">
        <v>45511.334247685183</v>
      </c>
      <c r="G1302" t="s">
        <v>1676</v>
      </c>
      <c r="H1302" t="s">
        <v>1677</v>
      </c>
      <c r="I1302" t="s">
        <v>17</v>
      </c>
      <c r="J1302">
        <v>1.3</v>
      </c>
    </row>
    <row r="1303" spans="1:10" x14ac:dyDescent="0.3">
      <c r="A1303" t="s">
        <v>10</v>
      </c>
      <c r="B1303" t="s">
        <v>11</v>
      </c>
      <c r="C1303" t="s">
        <v>242</v>
      </c>
      <c r="D1303" t="s">
        <v>13</v>
      </c>
      <c r="E1303" t="s">
        <v>243</v>
      </c>
      <c r="F1303" s="2">
        <v>45511.334247685183</v>
      </c>
      <c r="G1303" t="s">
        <v>1678</v>
      </c>
      <c r="H1303" t="s">
        <v>1679</v>
      </c>
      <c r="I1303" t="s">
        <v>17</v>
      </c>
      <c r="J1303">
        <v>0.6</v>
      </c>
    </row>
    <row r="1304" spans="1:10" x14ac:dyDescent="0.3">
      <c r="A1304" t="s">
        <v>10</v>
      </c>
      <c r="B1304" t="s">
        <v>11</v>
      </c>
      <c r="C1304" t="s">
        <v>242</v>
      </c>
      <c r="D1304" t="s">
        <v>13</v>
      </c>
      <c r="E1304" t="s">
        <v>243</v>
      </c>
      <c r="F1304" s="2">
        <v>45511.334247685183</v>
      </c>
      <c r="G1304" t="s">
        <v>1680</v>
      </c>
      <c r="H1304" t="s">
        <v>1681</v>
      </c>
      <c r="I1304" t="s">
        <v>17</v>
      </c>
      <c r="J1304">
        <v>284.60000000000002</v>
      </c>
    </row>
    <row r="1305" spans="1:10" x14ac:dyDescent="0.3">
      <c r="A1305" t="s">
        <v>10</v>
      </c>
      <c r="B1305" t="s">
        <v>11</v>
      </c>
      <c r="C1305" t="s">
        <v>12</v>
      </c>
      <c r="D1305" t="s">
        <v>13</v>
      </c>
      <c r="E1305" t="s">
        <v>14</v>
      </c>
      <c r="F1305" s="2">
        <v>45511.334247685183</v>
      </c>
      <c r="G1305" t="s">
        <v>1682</v>
      </c>
      <c r="H1305" t="s">
        <v>1683</v>
      </c>
      <c r="I1305" t="s">
        <v>17</v>
      </c>
      <c r="J1305">
        <v>19</v>
      </c>
    </row>
    <row r="1306" spans="1:10" x14ac:dyDescent="0.3">
      <c r="A1306" t="s">
        <v>10</v>
      </c>
      <c r="B1306" t="s">
        <v>11</v>
      </c>
      <c r="C1306" t="s">
        <v>12</v>
      </c>
      <c r="D1306" t="s">
        <v>13</v>
      </c>
      <c r="E1306" t="s">
        <v>18</v>
      </c>
      <c r="F1306" s="2">
        <v>45511.334247685183</v>
      </c>
      <c r="G1306" t="s">
        <v>1683</v>
      </c>
      <c r="H1306" t="s">
        <v>1684</v>
      </c>
      <c r="I1306" t="s">
        <v>17</v>
      </c>
      <c r="J1306">
        <v>29.5</v>
      </c>
    </row>
    <row r="1307" spans="1:10" x14ac:dyDescent="0.3">
      <c r="A1307" t="s">
        <v>10</v>
      </c>
      <c r="B1307" t="s">
        <v>11</v>
      </c>
      <c r="C1307" t="s">
        <v>12</v>
      </c>
      <c r="D1307" t="s">
        <v>13</v>
      </c>
      <c r="E1307" t="s">
        <v>14</v>
      </c>
      <c r="F1307" s="2">
        <v>45511.334247685183</v>
      </c>
      <c r="G1307" t="s">
        <v>1684</v>
      </c>
      <c r="H1307" t="s">
        <v>1685</v>
      </c>
      <c r="I1307" t="s">
        <v>17</v>
      </c>
      <c r="J1307">
        <v>30.5</v>
      </c>
    </row>
    <row r="1308" spans="1:10" x14ac:dyDescent="0.3">
      <c r="A1308" t="s">
        <v>10</v>
      </c>
      <c r="B1308" t="s">
        <v>11</v>
      </c>
      <c r="C1308" t="s">
        <v>12</v>
      </c>
      <c r="D1308" t="s">
        <v>13</v>
      </c>
      <c r="E1308" t="s">
        <v>18</v>
      </c>
      <c r="F1308" s="2">
        <v>45511.334247685183</v>
      </c>
      <c r="G1308" t="s">
        <v>1685</v>
      </c>
      <c r="H1308" t="s">
        <v>1686</v>
      </c>
      <c r="I1308" t="s">
        <v>17</v>
      </c>
      <c r="J1308">
        <v>5</v>
      </c>
    </row>
    <row r="1309" spans="1:10" x14ac:dyDescent="0.3">
      <c r="A1309" t="s">
        <v>10</v>
      </c>
      <c r="B1309" t="s">
        <v>11</v>
      </c>
      <c r="C1309" t="s">
        <v>12</v>
      </c>
      <c r="D1309" t="s">
        <v>13</v>
      </c>
      <c r="E1309" t="s">
        <v>14</v>
      </c>
      <c r="F1309" s="2">
        <v>45511.334247685183</v>
      </c>
      <c r="G1309" t="s">
        <v>1686</v>
      </c>
      <c r="H1309" t="s">
        <v>1687</v>
      </c>
      <c r="I1309" t="s">
        <v>17</v>
      </c>
      <c r="J1309">
        <v>2</v>
      </c>
    </row>
    <row r="1310" spans="1:10" x14ac:dyDescent="0.3">
      <c r="A1310" t="s">
        <v>10</v>
      </c>
      <c r="B1310" t="s">
        <v>11</v>
      </c>
      <c r="C1310" t="s">
        <v>12</v>
      </c>
      <c r="D1310" t="s">
        <v>13</v>
      </c>
      <c r="E1310" t="s">
        <v>24</v>
      </c>
      <c r="F1310" s="2">
        <v>45511.334247685183</v>
      </c>
      <c r="G1310" t="s">
        <v>1687</v>
      </c>
      <c r="H1310" t="s">
        <v>1688</v>
      </c>
      <c r="I1310" t="s">
        <v>17</v>
      </c>
      <c r="J1310">
        <v>2</v>
      </c>
    </row>
    <row r="1311" spans="1:10" x14ac:dyDescent="0.3">
      <c r="A1311" t="s">
        <v>10</v>
      </c>
      <c r="B1311" t="s">
        <v>11</v>
      </c>
      <c r="C1311" t="s">
        <v>12</v>
      </c>
      <c r="D1311" t="s">
        <v>13</v>
      </c>
      <c r="E1311" t="s">
        <v>14</v>
      </c>
      <c r="F1311" s="2">
        <v>45511.334247685183</v>
      </c>
      <c r="G1311" t="s">
        <v>1688</v>
      </c>
      <c r="H1311" t="s">
        <v>1689</v>
      </c>
      <c r="I1311" t="s">
        <v>17</v>
      </c>
      <c r="J1311">
        <v>26</v>
      </c>
    </row>
    <row r="1312" spans="1:10" x14ac:dyDescent="0.3">
      <c r="A1312" t="s">
        <v>10</v>
      </c>
      <c r="B1312" t="s">
        <v>11</v>
      </c>
      <c r="C1312" t="s">
        <v>12</v>
      </c>
      <c r="D1312" t="s">
        <v>13</v>
      </c>
      <c r="E1312" t="s">
        <v>18</v>
      </c>
      <c r="F1312" s="2">
        <v>45511.334247685183</v>
      </c>
      <c r="G1312" t="s">
        <v>1689</v>
      </c>
      <c r="H1312" t="s">
        <v>1690</v>
      </c>
      <c r="I1312" t="s">
        <v>17</v>
      </c>
      <c r="J1312">
        <v>33.5</v>
      </c>
    </row>
    <row r="1313" spans="1:10" x14ac:dyDescent="0.3">
      <c r="A1313" t="s">
        <v>10</v>
      </c>
      <c r="B1313" t="s">
        <v>11</v>
      </c>
      <c r="C1313" t="s">
        <v>12</v>
      </c>
      <c r="D1313" t="s">
        <v>13</v>
      </c>
      <c r="E1313" t="s">
        <v>14</v>
      </c>
      <c r="F1313" s="2">
        <v>45511.334247685183</v>
      </c>
      <c r="G1313" t="s">
        <v>1690</v>
      </c>
      <c r="H1313" t="s">
        <v>1691</v>
      </c>
      <c r="I1313" t="s">
        <v>17</v>
      </c>
      <c r="J1313">
        <v>4</v>
      </c>
    </row>
    <row r="1314" spans="1:10" x14ac:dyDescent="0.3">
      <c r="A1314" t="s">
        <v>10</v>
      </c>
      <c r="B1314" t="s">
        <v>11</v>
      </c>
      <c r="C1314" t="s">
        <v>12</v>
      </c>
      <c r="D1314" t="s">
        <v>13</v>
      </c>
      <c r="E1314" t="s">
        <v>21</v>
      </c>
      <c r="F1314" s="2">
        <v>45511.334247685183</v>
      </c>
      <c r="G1314" t="s">
        <v>1691</v>
      </c>
      <c r="H1314" t="s">
        <v>1692</v>
      </c>
      <c r="I1314" t="s">
        <v>17</v>
      </c>
      <c r="J1314">
        <v>19.5</v>
      </c>
    </row>
    <row r="1315" spans="1:10" x14ac:dyDescent="0.3">
      <c r="A1315" t="s">
        <v>10</v>
      </c>
      <c r="B1315" t="s">
        <v>11</v>
      </c>
      <c r="C1315" t="s">
        <v>12</v>
      </c>
      <c r="D1315" t="s">
        <v>13</v>
      </c>
      <c r="E1315" t="s">
        <v>24</v>
      </c>
      <c r="F1315" s="2">
        <v>45511.334247685183</v>
      </c>
      <c r="G1315" t="s">
        <v>1692</v>
      </c>
      <c r="H1315" t="s">
        <v>1693</v>
      </c>
      <c r="I1315" t="s">
        <v>17</v>
      </c>
      <c r="J1315">
        <v>1</v>
      </c>
    </row>
    <row r="1316" spans="1:10" x14ac:dyDescent="0.3">
      <c r="A1316" t="s">
        <v>10</v>
      </c>
      <c r="B1316" t="s">
        <v>11</v>
      </c>
      <c r="C1316" t="s">
        <v>12</v>
      </c>
      <c r="D1316" t="s">
        <v>13</v>
      </c>
      <c r="E1316" t="s">
        <v>14</v>
      </c>
      <c r="F1316" s="2">
        <v>45511.334247685183</v>
      </c>
      <c r="G1316" t="s">
        <v>1693</v>
      </c>
      <c r="H1316" t="s">
        <v>1694</v>
      </c>
      <c r="I1316" t="s">
        <v>17</v>
      </c>
      <c r="J1316">
        <v>10.5</v>
      </c>
    </row>
    <row r="1317" spans="1:10" x14ac:dyDescent="0.3">
      <c r="A1317" t="s">
        <v>10</v>
      </c>
      <c r="B1317" t="s">
        <v>11</v>
      </c>
      <c r="C1317" t="s">
        <v>12</v>
      </c>
      <c r="D1317" t="s">
        <v>13</v>
      </c>
      <c r="E1317" t="s">
        <v>24</v>
      </c>
      <c r="F1317" s="2">
        <v>45511.334247685183</v>
      </c>
      <c r="G1317" t="s">
        <v>1694</v>
      </c>
      <c r="H1317" t="s">
        <v>1695</v>
      </c>
      <c r="I1317" t="s">
        <v>17</v>
      </c>
      <c r="J1317">
        <v>4</v>
      </c>
    </row>
    <row r="1318" spans="1:10" x14ac:dyDescent="0.3">
      <c r="A1318" t="s">
        <v>10</v>
      </c>
      <c r="B1318" t="s">
        <v>11</v>
      </c>
      <c r="C1318" t="s">
        <v>12</v>
      </c>
      <c r="D1318" t="s">
        <v>13</v>
      </c>
      <c r="E1318" t="s">
        <v>14</v>
      </c>
      <c r="F1318" s="2">
        <v>45511.334247685183</v>
      </c>
      <c r="G1318" t="s">
        <v>1695</v>
      </c>
      <c r="H1318" t="s">
        <v>1696</v>
      </c>
      <c r="I1318" t="s">
        <v>17</v>
      </c>
      <c r="J1318">
        <v>60.5</v>
      </c>
    </row>
    <row r="1319" spans="1:10" x14ac:dyDescent="0.3">
      <c r="A1319" t="s">
        <v>10</v>
      </c>
      <c r="B1319" t="s">
        <v>11</v>
      </c>
      <c r="C1319" t="s">
        <v>12</v>
      </c>
      <c r="D1319" t="s">
        <v>13</v>
      </c>
      <c r="E1319" t="s">
        <v>21</v>
      </c>
      <c r="F1319" s="2">
        <v>45511.334247685183</v>
      </c>
      <c r="G1319" t="s">
        <v>1696</v>
      </c>
      <c r="H1319" t="s">
        <v>1697</v>
      </c>
      <c r="I1319" t="s">
        <v>17</v>
      </c>
      <c r="J1319">
        <v>17.5</v>
      </c>
    </row>
    <row r="1320" spans="1:10" x14ac:dyDescent="0.3">
      <c r="A1320" t="s">
        <v>10</v>
      </c>
      <c r="B1320" t="s">
        <v>11</v>
      </c>
      <c r="C1320" t="s">
        <v>12</v>
      </c>
      <c r="D1320" t="s">
        <v>13</v>
      </c>
      <c r="E1320" t="s">
        <v>24</v>
      </c>
      <c r="F1320" s="2">
        <v>45511.334247685183</v>
      </c>
      <c r="G1320" t="s">
        <v>1697</v>
      </c>
      <c r="H1320" t="s">
        <v>1698</v>
      </c>
      <c r="I1320" t="s">
        <v>17</v>
      </c>
      <c r="J1320">
        <v>1</v>
      </c>
    </row>
    <row r="1321" spans="1:10" x14ac:dyDescent="0.3">
      <c r="A1321" t="s">
        <v>10</v>
      </c>
      <c r="B1321" t="s">
        <v>11</v>
      </c>
      <c r="C1321" t="s">
        <v>12</v>
      </c>
      <c r="D1321" t="s">
        <v>13</v>
      </c>
      <c r="E1321" t="s">
        <v>14</v>
      </c>
      <c r="F1321" s="2">
        <v>45511.334247685183</v>
      </c>
      <c r="G1321" t="s">
        <v>1698</v>
      </c>
      <c r="H1321" t="s">
        <v>1699</v>
      </c>
      <c r="I1321" t="s">
        <v>17</v>
      </c>
      <c r="J1321">
        <v>1</v>
      </c>
    </row>
    <row r="1322" spans="1:10" x14ac:dyDescent="0.3">
      <c r="A1322" t="s">
        <v>10</v>
      </c>
      <c r="B1322" t="s">
        <v>11</v>
      </c>
      <c r="C1322" t="s">
        <v>12</v>
      </c>
      <c r="D1322" t="s">
        <v>13</v>
      </c>
      <c r="E1322" t="s">
        <v>21</v>
      </c>
      <c r="F1322" s="2">
        <v>45511.334247685183</v>
      </c>
      <c r="G1322" t="s">
        <v>1699</v>
      </c>
      <c r="H1322" t="s">
        <v>1700</v>
      </c>
      <c r="I1322" t="s">
        <v>17</v>
      </c>
      <c r="J1322">
        <v>1.5</v>
      </c>
    </row>
    <row r="1323" spans="1:10" x14ac:dyDescent="0.3">
      <c r="A1323" t="s">
        <v>10</v>
      </c>
      <c r="B1323" t="s">
        <v>11</v>
      </c>
      <c r="C1323" t="s">
        <v>12</v>
      </c>
      <c r="D1323" t="s">
        <v>13</v>
      </c>
      <c r="E1323" t="s">
        <v>14</v>
      </c>
      <c r="F1323" s="2">
        <v>45511.334247685183</v>
      </c>
      <c r="G1323" t="s">
        <v>1700</v>
      </c>
      <c r="H1323" t="s">
        <v>1701</v>
      </c>
      <c r="I1323" t="s">
        <v>17</v>
      </c>
      <c r="J1323">
        <v>0.5</v>
      </c>
    </row>
    <row r="1324" spans="1:10" x14ac:dyDescent="0.3">
      <c r="A1324" t="s">
        <v>10</v>
      </c>
      <c r="B1324" t="s">
        <v>11</v>
      </c>
      <c r="C1324" t="s">
        <v>242</v>
      </c>
      <c r="D1324" t="s">
        <v>13</v>
      </c>
      <c r="E1324" t="s">
        <v>243</v>
      </c>
      <c r="F1324" s="2">
        <v>45510.363379629627</v>
      </c>
      <c r="G1324" t="s">
        <v>1702</v>
      </c>
      <c r="H1324" t="s">
        <v>1703</v>
      </c>
      <c r="I1324" t="s">
        <v>17</v>
      </c>
      <c r="J1324">
        <v>25</v>
      </c>
    </row>
    <row r="1325" spans="1:10" x14ac:dyDescent="0.3">
      <c r="A1325" t="s">
        <v>10</v>
      </c>
      <c r="B1325" t="s">
        <v>11</v>
      </c>
      <c r="C1325" t="s">
        <v>242</v>
      </c>
      <c r="D1325" t="s">
        <v>13</v>
      </c>
      <c r="E1325" t="s">
        <v>243</v>
      </c>
      <c r="F1325" s="2">
        <v>45510.363379629627</v>
      </c>
      <c r="G1325" t="s">
        <v>1704</v>
      </c>
      <c r="H1325" t="s">
        <v>1705</v>
      </c>
      <c r="I1325" t="s">
        <v>17</v>
      </c>
      <c r="J1325">
        <v>0.1</v>
      </c>
    </row>
    <row r="1326" spans="1:10" x14ac:dyDescent="0.3">
      <c r="A1326" t="s">
        <v>10</v>
      </c>
      <c r="B1326" t="s">
        <v>11</v>
      </c>
      <c r="C1326" t="s">
        <v>242</v>
      </c>
      <c r="D1326" t="s">
        <v>13</v>
      </c>
      <c r="E1326" t="s">
        <v>243</v>
      </c>
      <c r="F1326" s="2">
        <v>45510.363379629627</v>
      </c>
      <c r="G1326" t="s">
        <v>1706</v>
      </c>
      <c r="H1326" t="s">
        <v>1707</v>
      </c>
      <c r="I1326" t="s">
        <v>17</v>
      </c>
      <c r="J1326">
        <v>1.4</v>
      </c>
    </row>
    <row r="1327" spans="1:10" x14ac:dyDescent="0.3">
      <c r="A1327" t="s">
        <v>10</v>
      </c>
      <c r="B1327" t="s">
        <v>11</v>
      </c>
      <c r="C1327" t="s">
        <v>242</v>
      </c>
      <c r="D1327" t="s">
        <v>13</v>
      </c>
      <c r="E1327" t="s">
        <v>243</v>
      </c>
      <c r="F1327" s="2">
        <v>45510.363379629627</v>
      </c>
      <c r="G1327" t="s">
        <v>1708</v>
      </c>
      <c r="H1327" t="s">
        <v>1709</v>
      </c>
      <c r="I1327" t="s">
        <v>17</v>
      </c>
      <c r="J1327">
        <v>38.200000000000003</v>
      </c>
    </row>
    <row r="1328" spans="1:10" x14ac:dyDescent="0.3">
      <c r="A1328" t="s">
        <v>10</v>
      </c>
      <c r="B1328" t="s">
        <v>11</v>
      </c>
      <c r="C1328" t="s">
        <v>242</v>
      </c>
      <c r="D1328" t="s">
        <v>13</v>
      </c>
      <c r="E1328" t="s">
        <v>243</v>
      </c>
      <c r="F1328" s="2">
        <v>45510.363379629627</v>
      </c>
      <c r="G1328" t="s">
        <v>1710</v>
      </c>
      <c r="H1328" t="s">
        <v>1711</v>
      </c>
      <c r="I1328" t="s">
        <v>17</v>
      </c>
      <c r="J1328">
        <v>1.5</v>
      </c>
    </row>
    <row r="1329" spans="1:10" x14ac:dyDescent="0.3">
      <c r="A1329" t="s">
        <v>10</v>
      </c>
      <c r="B1329" t="s">
        <v>11</v>
      </c>
      <c r="C1329" t="s">
        <v>242</v>
      </c>
      <c r="D1329" t="s">
        <v>13</v>
      </c>
      <c r="E1329" t="s">
        <v>243</v>
      </c>
      <c r="F1329" s="2">
        <v>45510.363379629627</v>
      </c>
      <c r="G1329" t="s">
        <v>1712</v>
      </c>
      <c r="H1329" t="s">
        <v>1713</v>
      </c>
      <c r="I1329" t="s">
        <v>17</v>
      </c>
      <c r="J1329">
        <v>0.1</v>
      </c>
    </row>
    <row r="1330" spans="1:10" x14ac:dyDescent="0.3">
      <c r="A1330" t="s">
        <v>10</v>
      </c>
      <c r="B1330" t="s">
        <v>11</v>
      </c>
      <c r="C1330" t="s">
        <v>242</v>
      </c>
      <c r="D1330" t="s">
        <v>13</v>
      </c>
      <c r="E1330" t="s">
        <v>243</v>
      </c>
      <c r="F1330" s="2">
        <v>45510.363379629627</v>
      </c>
      <c r="G1330" t="s">
        <v>1714</v>
      </c>
      <c r="H1330" t="s">
        <v>1715</v>
      </c>
      <c r="I1330" t="s">
        <v>17</v>
      </c>
      <c r="J1330">
        <v>0.2</v>
      </c>
    </row>
    <row r="1331" spans="1:10" x14ac:dyDescent="0.3">
      <c r="A1331" t="s">
        <v>10</v>
      </c>
      <c r="B1331" t="s">
        <v>11</v>
      </c>
      <c r="C1331" t="s">
        <v>242</v>
      </c>
      <c r="D1331" t="s">
        <v>13</v>
      </c>
      <c r="E1331" t="s">
        <v>243</v>
      </c>
      <c r="F1331" s="2">
        <v>45510.363379629627</v>
      </c>
      <c r="G1331" t="s">
        <v>1716</v>
      </c>
      <c r="H1331" t="s">
        <v>1717</v>
      </c>
      <c r="I1331" t="s">
        <v>17</v>
      </c>
      <c r="J1331">
        <v>71.5</v>
      </c>
    </row>
    <row r="1332" spans="1:10" x14ac:dyDescent="0.3">
      <c r="A1332" t="s">
        <v>10</v>
      </c>
      <c r="B1332" t="s">
        <v>11</v>
      </c>
      <c r="C1332" t="s">
        <v>242</v>
      </c>
      <c r="D1332" t="s">
        <v>13</v>
      </c>
      <c r="E1332" t="s">
        <v>243</v>
      </c>
      <c r="F1332" s="2">
        <v>45510.363379629627</v>
      </c>
      <c r="G1332" t="s">
        <v>1718</v>
      </c>
      <c r="H1332" t="s">
        <v>1719</v>
      </c>
      <c r="I1332" t="s">
        <v>17</v>
      </c>
      <c r="J1332">
        <v>1.1000000000000001</v>
      </c>
    </row>
    <row r="1333" spans="1:10" x14ac:dyDescent="0.3">
      <c r="A1333" t="s">
        <v>10</v>
      </c>
      <c r="B1333" t="s">
        <v>11</v>
      </c>
      <c r="C1333" t="s">
        <v>242</v>
      </c>
      <c r="D1333" t="s">
        <v>13</v>
      </c>
      <c r="E1333" t="s">
        <v>243</v>
      </c>
      <c r="F1333" s="2">
        <v>45510.363379629627</v>
      </c>
      <c r="G1333" t="s">
        <v>1720</v>
      </c>
      <c r="H1333" t="s">
        <v>1721</v>
      </c>
      <c r="I1333" t="s">
        <v>17</v>
      </c>
      <c r="J1333">
        <v>348.8</v>
      </c>
    </row>
    <row r="1334" spans="1:10" x14ac:dyDescent="0.3">
      <c r="A1334" t="s">
        <v>10</v>
      </c>
      <c r="B1334" t="s">
        <v>11</v>
      </c>
      <c r="C1334" t="s">
        <v>12</v>
      </c>
      <c r="D1334" t="s">
        <v>13</v>
      </c>
      <c r="E1334" t="s">
        <v>14</v>
      </c>
      <c r="F1334" s="2">
        <v>45510.363356481481</v>
      </c>
      <c r="G1334" t="s">
        <v>1722</v>
      </c>
      <c r="H1334" t="s">
        <v>1723</v>
      </c>
      <c r="I1334" t="s">
        <v>17</v>
      </c>
      <c r="J1334">
        <v>16</v>
      </c>
    </row>
    <row r="1335" spans="1:10" x14ac:dyDescent="0.3">
      <c r="A1335" t="s">
        <v>10</v>
      </c>
      <c r="B1335" t="s">
        <v>11</v>
      </c>
      <c r="C1335" t="s">
        <v>12</v>
      </c>
      <c r="D1335" t="s">
        <v>13</v>
      </c>
      <c r="E1335" t="s">
        <v>18</v>
      </c>
      <c r="F1335" s="2">
        <v>45510.363356481481</v>
      </c>
      <c r="G1335" t="s">
        <v>1723</v>
      </c>
      <c r="H1335" t="s">
        <v>1724</v>
      </c>
      <c r="I1335" t="s">
        <v>17</v>
      </c>
      <c r="J1335">
        <v>16</v>
      </c>
    </row>
    <row r="1336" spans="1:10" x14ac:dyDescent="0.3">
      <c r="A1336" t="s">
        <v>10</v>
      </c>
      <c r="B1336" t="s">
        <v>11</v>
      </c>
      <c r="C1336" t="s">
        <v>12</v>
      </c>
      <c r="D1336" t="s">
        <v>13</v>
      </c>
      <c r="E1336" t="s">
        <v>14</v>
      </c>
      <c r="F1336" s="2">
        <v>45510.363356481481</v>
      </c>
      <c r="G1336" t="s">
        <v>1724</v>
      </c>
      <c r="H1336" t="s">
        <v>1725</v>
      </c>
      <c r="I1336" t="s">
        <v>17</v>
      </c>
      <c r="J1336">
        <v>12</v>
      </c>
    </row>
    <row r="1337" spans="1:10" x14ac:dyDescent="0.3">
      <c r="A1337" t="s">
        <v>10</v>
      </c>
      <c r="B1337" t="s">
        <v>11</v>
      </c>
      <c r="C1337" t="s">
        <v>12</v>
      </c>
      <c r="D1337" t="s">
        <v>13</v>
      </c>
      <c r="E1337" t="s">
        <v>18</v>
      </c>
      <c r="F1337" s="2">
        <v>45510.363356481481</v>
      </c>
      <c r="G1337" t="s">
        <v>1725</v>
      </c>
      <c r="H1337" t="s">
        <v>1726</v>
      </c>
      <c r="I1337" t="s">
        <v>17</v>
      </c>
      <c r="J1337">
        <v>8</v>
      </c>
    </row>
    <row r="1338" spans="1:10" x14ac:dyDescent="0.3">
      <c r="A1338" t="s">
        <v>10</v>
      </c>
      <c r="B1338" t="s">
        <v>11</v>
      </c>
      <c r="C1338" t="s">
        <v>12</v>
      </c>
      <c r="D1338" t="s">
        <v>13</v>
      </c>
      <c r="E1338" t="s">
        <v>14</v>
      </c>
      <c r="F1338" s="2">
        <v>45510.363356481481</v>
      </c>
      <c r="G1338" t="s">
        <v>1726</v>
      </c>
      <c r="H1338" t="s">
        <v>1727</v>
      </c>
      <c r="I1338" t="s">
        <v>17</v>
      </c>
      <c r="J1338">
        <v>4.5</v>
      </c>
    </row>
    <row r="1339" spans="1:10" x14ac:dyDescent="0.3">
      <c r="A1339" t="s">
        <v>10</v>
      </c>
      <c r="B1339" t="s">
        <v>11</v>
      </c>
      <c r="C1339" t="s">
        <v>12</v>
      </c>
      <c r="D1339" t="s">
        <v>13</v>
      </c>
      <c r="E1339" t="s">
        <v>18</v>
      </c>
      <c r="F1339" s="2">
        <v>45510.363356481481</v>
      </c>
      <c r="G1339" t="s">
        <v>1727</v>
      </c>
      <c r="H1339" t="s">
        <v>1728</v>
      </c>
      <c r="I1339" t="s">
        <v>17</v>
      </c>
      <c r="J1339">
        <v>1</v>
      </c>
    </row>
    <row r="1340" spans="1:10" x14ac:dyDescent="0.3">
      <c r="A1340" t="s">
        <v>10</v>
      </c>
      <c r="B1340" t="s">
        <v>11</v>
      </c>
      <c r="C1340" t="s">
        <v>12</v>
      </c>
      <c r="D1340" t="s">
        <v>13</v>
      </c>
      <c r="E1340" t="s">
        <v>24</v>
      </c>
      <c r="F1340" s="2">
        <v>45510.363356481481</v>
      </c>
      <c r="G1340" t="s">
        <v>1728</v>
      </c>
      <c r="H1340" t="s">
        <v>1729</v>
      </c>
      <c r="I1340" t="s">
        <v>17</v>
      </c>
      <c r="J1340">
        <v>1</v>
      </c>
    </row>
    <row r="1341" spans="1:10" x14ac:dyDescent="0.3">
      <c r="A1341" t="s">
        <v>10</v>
      </c>
      <c r="B1341" t="s">
        <v>11</v>
      </c>
      <c r="C1341" t="s">
        <v>12</v>
      </c>
      <c r="D1341" t="s">
        <v>13</v>
      </c>
      <c r="E1341" t="s">
        <v>14</v>
      </c>
      <c r="F1341" s="2">
        <v>45510.363356481481</v>
      </c>
      <c r="G1341" t="s">
        <v>1729</v>
      </c>
      <c r="H1341" t="s">
        <v>1730</v>
      </c>
      <c r="I1341" t="s">
        <v>17</v>
      </c>
      <c r="J1341">
        <v>1.5</v>
      </c>
    </row>
    <row r="1342" spans="1:10" x14ac:dyDescent="0.3">
      <c r="A1342" t="s">
        <v>10</v>
      </c>
      <c r="B1342" t="s">
        <v>11</v>
      </c>
      <c r="C1342" t="s">
        <v>12</v>
      </c>
      <c r="D1342" t="s">
        <v>13</v>
      </c>
      <c r="E1342" t="s">
        <v>24</v>
      </c>
      <c r="F1342" s="2">
        <v>45510.363356481481</v>
      </c>
      <c r="G1342" t="s">
        <v>1730</v>
      </c>
      <c r="H1342" t="s">
        <v>1731</v>
      </c>
      <c r="I1342" t="s">
        <v>17</v>
      </c>
      <c r="J1342">
        <v>0.5</v>
      </c>
    </row>
    <row r="1343" spans="1:10" x14ac:dyDescent="0.3">
      <c r="A1343" t="s">
        <v>10</v>
      </c>
      <c r="B1343" t="s">
        <v>11</v>
      </c>
      <c r="C1343" t="s">
        <v>12</v>
      </c>
      <c r="D1343" t="s">
        <v>13</v>
      </c>
      <c r="E1343" t="s">
        <v>14</v>
      </c>
      <c r="F1343" s="2">
        <v>45510.363356481481</v>
      </c>
      <c r="G1343" t="s">
        <v>1731</v>
      </c>
      <c r="H1343" t="s">
        <v>1732</v>
      </c>
      <c r="I1343" t="s">
        <v>17</v>
      </c>
      <c r="J1343">
        <v>14.5</v>
      </c>
    </row>
    <row r="1344" spans="1:10" x14ac:dyDescent="0.3">
      <c r="A1344" t="s">
        <v>10</v>
      </c>
      <c r="B1344" t="s">
        <v>11</v>
      </c>
      <c r="C1344" t="s">
        <v>12</v>
      </c>
      <c r="D1344" t="s">
        <v>13</v>
      </c>
      <c r="E1344" t="s">
        <v>18</v>
      </c>
      <c r="F1344" s="2">
        <v>45510.363356481481</v>
      </c>
      <c r="G1344" t="s">
        <v>1732</v>
      </c>
      <c r="H1344" t="s">
        <v>1733</v>
      </c>
      <c r="I1344" t="s">
        <v>17</v>
      </c>
      <c r="J1344">
        <v>20</v>
      </c>
    </row>
    <row r="1345" spans="1:10" x14ac:dyDescent="0.3">
      <c r="A1345" t="s">
        <v>10</v>
      </c>
      <c r="B1345" t="s">
        <v>11</v>
      </c>
      <c r="C1345" t="s">
        <v>12</v>
      </c>
      <c r="D1345" t="s">
        <v>13</v>
      </c>
      <c r="E1345" t="s">
        <v>14</v>
      </c>
      <c r="F1345" s="2">
        <v>45510.363356481481</v>
      </c>
      <c r="G1345" t="s">
        <v>1733</v>
      </c>
      <c r="H1345" t="s">
        <v>1734</v>
      </c>
      <c r="I1345" t="s">
        <v>17</v>
      </c>
      <c r="J1345">
        <v>33</v>
      </c>
    </row>
    <row r="1346" spans="1:10" x14ac:dyDescent="0.3">
      <c r="A1346" t="s">
        <v>10</v>
      </c>
      <c r="B1346" t="s">
        <v>11</v>
      </c>
      <c r="C1346" t="s">
        <v>12</v>
      </c>
      <c r="D1346" t="s">
        <v>13</v>
      </c>
      <c r="E1346" t="s">
        <v>21</v>
      </c>
      <c r="F1346" s="2">
        <v>45510.363356481481</v>
      </c>
      <c r="G1346" t="s">
        <v>1734</v>
      </c>
      <c r="H1346" t="s">
        <v>1735</v>
      </c>
      <c r="I1346" t="s">
        <v>17</v>
      </c>
      <c r="J1346">
        <v>6.5</v>
      </c>
    </row>
    <row r="1347" spans="1:10" x14ac:dyDescent="0.3">
      <c r="A1347" t="s">
        <v>10</v>
      </c>
      <c r="B1347" t="s">
        <v>11</v>
      </c>
      <c r="C1347" t="s">
        <v>12</v>
      </c>
      <c r="D1347" t="s">
        <v>13</v>
      </c>
      <c r="E1347" t="s">
        <v>14</v>
      </c>
      <c r="F1347" s="2">
        <v>45510.363356481481</v>
      </c>
      <c r="G1347" t="s">
        <v>1735</v>
      </c>
      <c r="H1347" t="s">
        <v>1736</v>
      </c>
      <c r="I1347" t="s">
        <v>17</v>
      </c>
      <c r="J1347">
        <v>75.5</v>
      </c>
    </row>
    <row r="1348" spans="1:10" x14ac:dyDescent="0.3">
      <c r="A1348" t="s">
        <v>10</v>
      </c>
      <c r="B1348" t="s">
        <v>11</v>
      </c>
      <c r="C1348" t="s">
        <v>12</v>
      </c>
      <c r="D1348" t="s">
        <v>13</v>
      </c>
      <c r="E1348" t="s">
        <v>21</v>
      </c>
      <c r="F1348" s="2">
        <v>45510.363356481481</v>
      </c>
      <c r="G1348" t="s">
        <v>1736</v>
      </c>
      <c r="H1348" t="s">
        <v>1737</v>
      </c>
      <c r="I1348" t="s">
        <v>17</v>
      </c>
      <c r="J1348">
        <v>2</v>
      </c>
    </row>
    <row r="1349" spans="1:10" x14ac:dyDescent="0.3">
      <c r="A1349" t="s">
        <v>10</v>
      </c>
      <c r="B1349" t="s">
        <v>11</v>
      </c>
      <c r="C1349" t="s">
        <v>12</v>
      </c>
      <c r="D1349" t="s">
        <v>13</v>
      </c>
      <c r="E1349" t="s">
        <v>14</v>
      </c>
      <c r="F1349" s="2">
        <v>45510.363356481481</v>
      </c>
      <c r="G1349" t="s">
        <v>1737</v>
      </c>
      <c r="H1349" t="s">
        <v>1738</v>
      </c>
      <c r="I1349" t="s">
        <v>17</v>
      </c>
      <c r="J1349">
        <v>1.5</v>
      </c>
    </row>
    <row r="1350" spans="1:10" x14ac:dyDescent="0.3">
      <c r="A1350" t="s">
        <v>10</v>
      </c>
      <c r="B1350" t="s">
        <v>11</v>
      </c>
      <c r="C1350" t="s">
        <v>12</v>
      </c>
      <c r="D1350" t="s">
        <v>13</v>
      </c>
      <c r="E1350" t="s">
        <v>21</v>
      </c>
      <c r="F1350" s="2">
        <v>45510.363356481481</v>
      </c>
      <c r="G1350" t="s">
        <v>1738</v>
      </c>
      <c r="H1350" t="s">
        <v>1739</v>
      </c>
      <c r="I1350" t="s">
        <v>17</v>
      </c>
      <c r="J1350">
        <v>1.5</v>
      </c>
    </row>
    <row r="1351" spans="1:10" x14ac:dyDescent="0.3">
      <c r="A1351" t="s">
        <v>10</v>
      </c>
      <c r="B1351" t="s">
        <v>11</v>
      </c>
      <c r="C1351" t="s">
        <v>12</v>
      </c>
      <c r="D1351" t="s">
        <v>13</v>
      </c>
      <c r="E1351" t="s">
        <v>14</v>
      </c>
      <c r="F1351" s="2">
        <v>45510.363356481481</v>
      </c>
      <c r="G1351" t="s">
        <v>1739</v>
      </c>
      <c r="H1351" t="s">
        <v>1740</v>
      </c>
      <c r="I1351" t="s">
        <v>17</v>
      </c>
      <c r="J1351">
        <v>1.5</v>
      </c>
    </row>
    <row r="1352" spans="1:10" x14ac:dyDescent="0.3">
      <c r="A1352" t="s">
        <v>10</v>
      </c>
      <c r="B1352" t="s">
        <v>11</v>
      </c>
      <c r="C1352" t="s">
        <v>12</v>
      </c>
      <c r="D1352" t="s">
        <v>13</v>
      </c>
      <c r="E1352" t="s">
        <v>21</v>
      </c>
      <c r="F1352" s="2">
        <v>45510.363356481481</v>
      </c>
      <c r="G1352" t="s">
        <v>1740</v>
      </c>
      <c r="H1352" t="s">
        <v>1741</v>
      </c>
      <c r="I1352" t="s">
        <v>17</v>
      </c>
      <c r="J1352">
        <v>22.5</v>
      </c>
    </row>
    <row r="1353" spans="1:10" x14ac:dyDescent="0.3">
      <c r="A1353" t="s">
        <v>10</v>
      </c>
      <c r="B1353" t="s">
        <v>11</v>
      </c>
      <c r="C1353" t="s">
        <v>12</v>
      </c>
      <c r="D1353" t="s">
        <v>13</v>
      </c>
      <c r="E1353" t="s">
        <v>14</v>
      </c>
      <c r="F1353" s="2">
        <v>45510.363356481481</v>
      </c>
      <c r="G1353" t="s">
        <v>1741</v>
      </c>
      <c r="H1353" t="s">
        <v>1742</v>
      </c>
      <c r="I1353" t="s">
        <v>17</v>
      </c>
      <c r="J1353">
        <v>33.5</v>
      </c>
    </row>
    <row r="1354" spans="1:10" x14ac:dyDescent="0.3">
      <c r="A1354" t="s">
        <v>10</v>
      </c>
      <c r="B1354" t="s">
        <v>11</v>
      </c>
      <c r="C1354" t="s">
        <v>12</v>
      </c>
      <c r="D1354" t="s">
        <v>13</v>
      </c>
      <c r="E1354" t="s">
        <v>18</v>
      </c>
      <c r="F1354" s="2">
        <v>45510.363356481481</v>
      </c>
      <c r="G1354" t="s">
        <v>1742</v>
      </c>
      <c r="H1354" t="s">
        <v>1743</v>
      </c>
      <c r="I1354" t="s">
        <v>17</v>
      </c>
      <c r="J1354">
        <v>10.5</v>
      </c>
    </row>
    <row r="1355" spans="1:10" x14ac:dyDescent="0.3">
      <c r="A1355" t="s">
        <v>10</v>
      </c>
      <c r="B1355" t="s">
        <v>11</v>
      </c>
      <c r="C1355" t="s">
        <v>12</v>
      </c>
      <c r="D1355" t="s">
        <v>13</v>
      </c>
      <c r="E1355" t="s">
        <v>14</v>
      </c>
      <c r="F1355" s="2">
        <v>45510.363356481481</v>
      </c>
      <c r="G1355" t="s">
        <v>1743</v>
      </c>
      <c r="H1355" t="s">
        <v>1744</v>
      </c>
      <c r="I1355" t="s">
        <v>17</v>
      </c>
      <c r="J1355">
        <v>25.5</v>
      </c>
    </row>
    <row r="1356" spans="1:10" x14ac:dyDescent="0.3">
      <c r="A1356" t="s">
        <v>10</v>
      </c>
      <c r="B1356" t="s">
        <v>11</v>
      </c>
      <c r="C1356" t="s">
        <v>12</v>
      </c>
      <c r="D1356" t="s">
        <v>13</v>
      </c>
      <c r="E1356" t="s">
        <v>21</v>
      </c>
      <c r="F1356" s="2">
        <v>45510.363356481481</v>
      </c>
      <c r="G1356" t="s">
        <v>1744</v>
      </c>
      <c r="H1356" t="s">
        <v>1745</v>
      </c>
      <c r="I1356" t="s">
        <v>17</v>
      </c>
      <c r="J1356">
        <v>0.5</v>
      </c>
    </row>
    <row r="1357" spans="1:10" x14ac:dyDescent="0.3">
      <c r="A1357" t="s">
        <v>10</v>
      </c>
      <c r="B1357" t="s">
        <v>11</v>
      </c>
      <c r="C1357" t="s">
        <v>12</v>
      </c>
      <c r="D1357" t="s">
        <v>13</v>
      </c>
      <c r="E1357" t="s">
        <v>14</v>
      </c>
      <c r="F1357" s="2">
        <v>45510.363356481481</v>
      </c>
      <c r="G1357" t="s">
        <v>1745</v>
      </c>
      <c r="H1357" t="s">
        <v>1746</v>
      </c>
      <c r="I1357" t="s">
        <v>17</v>
      </c>
      <c r="J1357">
        <v>4</v>
      </c>
    </row>
    <row r="1358" spans="1:10" x14ac:dyDescent="0.3">
      <c r="A1358" t="s">
        <v>10</v>
      </c>
      <c r="B1358" t="s">
        <v>11</v>
      </c>
      <c r="C1358" t="s">
        <v>12</v>
      </c>
      <c r="D1358" t="s">
        <v>13</v>
      </c>
      <c r="E1358" t="s">
        <v>21</v>
      </c>
      <c r="F1358" s="2">
        <v>45510.363356481481</v>
      </c>
      <c r="G1358" t="s">
        <v>1746</v>
      </c>
      <c r="H1358" t="s">
        <v>1747</v>
      </c>
      <c r="I1358" t="s">
        <v>17</v>
      </c>
      <c r="J1358">
        <v>5</v>
      </c>
    </row>
    <row r="1359" spans="1:10" x14ac:dyDescent="0.3">
      <c r="A1359" t="s">
        <v>10</v>
      </c>
      <c r="B1359" t="s">
        <v>11</v>
      </c>
      <c r="C1359" t="s">
        <v>12</v>
      </c>
      <c r="D1359" t="s">
        <v>13</v>
      </c>
      <c r="E1359" t="s">
        <v>24</v>
      </c>
      <c r="F1359" s="2">
        <v>45510.363356481481</v>
      </c>
      <c r="G1359" t="s">
        <v>1747</v>
      </c>
      <c r="H1359" t="s">
        <v>1748</v>
      </c>
      <c r="I1359" t="s">
        <v>17</v>
      </c>
      <c r="J1359">
        <v>1.5</v>
      </c>
    </row>
    <row r="1360" spans="1:10" x14ac:dyDescent="0.3">
      <c r="A1360" t="s">
        <v>10</v>
      </c>
      <c r="B1360" t="s">
        <v>11</v>
      </c>
      <c r="C1360" t="s">
        <v>12</v>
      </c>
      <c r="D1360" t="s">
        <v>13</v>
      </c>
      <c r="E1360" t="s">
        <v>14</v>
      </c>
      <c r="F1360" s="2">
        <v>45510.363356481481</v>
      </c>
      <c r="G1360" t="s">
        <v>1748</v>
      </c>
      <c r="H1360" t="s">
        <v>1749</v>
      </c>
      <c r="I1360" t="s">
        <v>17</v>
      </c>
      <c r="J1360">
        <v>0.5</v>
      </c>
    </row>
    <row r="1361" spans="1:10" x14ac:dyDescent="0.3">
      <c r="A1361" t="s">
        <v>10</v>
      </c>
      <c r="B1361" t="s">
        <v>11</v>
      </c>
      <c r="C1361" t="s">
        <v>242</v>
      </c>
      <c r="D1361" t="s">
        <v>13</v>
      </c>
      <c r="E1361" t="s">
        <v>243</v>
      </c>
      <c r="F1361" s="2">
        <v>45509.333622685182</v>
      </c>
      <c r="G1361" t="s">
        <v>1750</v>
      </c>
      <c r="H1361" t="s">
        <v>1751</v>
      </c>
      <c r="I1361" t="s">
        <v>17</v>
      </c>
      <c r="J1361">
        <v>91.1</v>
      </c>
    </row>
    <row r="1362" spans="1:10" x14ac:dyDescent="0.3">
      <c r="A1362" t="s">
        <v>10</v>
      </c>
      <c r="B1362" t="s">
        <v>11</v>
      </c>
      <c r="C1362" t="s">
        <v>242</v>
      </c>
      <c r="D1362" t="s">
        <v>13</v>
      </c>
      <c r="E1362" t="s">
        <v>243</v>
      </c>
      <c r="F1362" s="2">
        <v>45509.333622685182</v>
      </c>
      <c r="G1362" t="s">
        <v>1752</v>
      </c>
      <c r="H1362" t="s">
        <v>1753</v>
      </c>
      <c r="I1362" t="s">
        <v>17</v>
      </c>
      <c r="J1362">
        <v>1.1000000000000001</v>
      </c>
    </row>
    <row r="1363" spans="1:10" x14ac:dyDescent="0.3">
      <c r="A1363" t="s">
        <v>10</v>
      </c>
      <c r="B1363" t="s">
        <v>11</v>
      </c>
      <c r="C1363" t="s">
        <v>242</v>
      </c>
      <c r="D1363" t="s">
        <v>13</v>
      </c>
      <c r="E1363" t="s">
        <v>243</v>
      </c>
      <c r="F1363" s="2">
        <v>45509.333622685182</v>
      </c>
      <c r="G1363" t="s">
        <v>1754</v>
      </c>
      <c r="H1363" t="s">
        <v>1755</v>
      </c>
      <c r="I1363" t="s">
        <v>17</v>
      </c>
      <c r="J1363">
        <v>29.4</v>
      </c>
    </row>
    <row r="1364" spans="1:10" x14ac:dyDescent="0.3">
      <c r="A1364" t="s">
        <v>10</v>
      </c>
      <c r="B1364" t="s">
        <v>11</v>
      </c>
      <c r="C1364" t="s">
        <v>242</v>
      </c>
      <c r="D1364" t="s">
        <v>13</v>
      </c>
      <c r="E1364" t="s">
        <v>243</v>
      </c>
      <c r="F1364" s="2">
        <v>45509.333622685182</v>
      </c>
      <c r="G1364" t="s">
        <v>1756</v>
      </c>
      <c r="H1364" t="s">
        <v>1757</v>
      </c>
      <c r="I1364" t="s">
        <v>17</v>
      </c>
      <c r="J1364">
        <v>49.5</v>
      </c>
    </row>
    <row r="1365" spans="1:10" x14ac:dyDescent="0.3">
      <c r="A1365" t="s">
        <v>10</v>
      </c>
      <c r="B1365" t="s">
        <v>11</v>
      </c>
      <c r="C1365" t="s">
        <v>242</v>
      </c>
      <c r="D1365" t="s">
        <v>13</v>
      </c>
      <c r="E1365" t="s">
        <v>243</v>
      </c>
      <c r="F1365" s="2">
        <v>45509.333622685182</v>
      </c>
      <c r="G1365" t="s">
        <v>1758</v>
      </c>
      <c r="H1365" t="s">
        <v>1759</v>
      </c>
      <c r="I1365" t="s">
        <v>17</v>
      </c>
      <c r="J1365">
        <v>3.1</v>
      </c>
    </row>
    <row r="1366" spans="1:10" x14ac:dyDescent="0.3">
      <c r="A1366" t="s">
        <v>10</v>
      </c>
      <c r="B1366" t="s">
        <v>11</v>
      </c>
      <c r="C1366" t="s">
        <v>242</v>
      </c>
      <c r="D1366" t="s">
        <v>13</v>
      </c>
      <c r="E1366" t="s">
        <v>243</v>
      </c>
      <c r="F1366" s="2">
        <v>45509.333622685182</v>
      </c>
      <c r="G1366" t="s">
        <v>1760</v>
      </c>
      <c r="H1366" t="s">
        <v>1761</v>
      </c>
      <c r="I1366" t="s">
        <v>17</v>
      </c>
      <c r="J1366">
        <v>24.6</v>
      </c>
    </row>
    <row r="1367" spans="1:10" x14ac:dyDescent="0.3">
      <c r="A1367" t="s">
        <v>10</v>
      </c>
      <c r="B1367" t="s">
        <v>11</v>
      </c>
      <c r="C1367" t="s">
        <v>242</v>
      </c>
      <c r="D1367" t="s">
        <v>13</v>
      </c>
      <c r="E1367" t="s">
        <v>243</v>
      </c>
      <c r="F1367" s="2">
        <v>45509.333622685182</v>
      </c>
      <c r="G1367" t="s">
        <v>1762</v>
      </c>
      <c r="H1367" t="s">
        <v>1763</v>
      </c>
      <c r="I1367" t="s">
        <v>17</v>
      </c>
      <c r="J1367">
        <v>40.1</v>
      </c>
    </row>
    <row r="1368" spans="1:10" x14ac:dyDescent="0.3">
      <c r="A1368" t="s">
        <v>10</v>
      </c>
      <c r="B1368" t="s">
        <v>11</v>
      </c>
      <c r="C1368" t="s">
        <v>242</v>
      </c>
      <c r="D1368" t="s">
        <v>13</v>
      </c>
      <c r="E1368" t="s">
        <v>243</v>
      </c>
      <c r="F1368" s="2">
        <v>45509.333622685182</v>
      </c>
      <c r="G1368" t="s">
        <v>1764</v>
      </c>
      <c r="H1368" t="s">
        <v>1765</v>
      </c>
      <c r="I1368" t="s">
        <v>17</v>
      </c>
      <c r="J1368">
        <v>3.6</v>
      </c>
    </row>
    <row r="1369" spans="1:10" x14ac:dyDescent="0.3">
      <c r="A1369" t="s">
        <v>10</v>
      </c>
      <c r="B1369" t="s">
        <v>11</v>
      </c>
      <c r="C1369" t="s">
        <v>242</v>
      </c>
      <c r="D1369" t="s">
        <v>13</v>
      </c>
      <c r="E1369" t="s">
        <v>243</v>
      </c>
      <c r="F1369" s="2">
        <v>45509.333622685182</v>
      </c>
      <c r="G1369" t="s">
        <v>1766</v>
      </c>
      <c r="H1369" t="s">
        <v>1767</v>
      </c>
      <c r="I1369" t="s">
        <v>17</v>
      </c>
      <c r="J1369">
        <v>261.7</v>
      </c>
    </row>
    <row r="1370" spans="1:10" x14ac:dyDescent="0.3">
      <c r="A1370" t="s">
        <v>10</v>
      </c>
      <c r="B1370" t="s">
        <v>11</v>
      </c>
      <c r="C1370" t="s">
        <v>242</v>
      </c>
      <c r="D1370" t="s">
        <v>13</v>
      </c>
      <c r="E1370" t="s">
        <v>243</v>
      </c>
      <c r="F1370" s="2">
        <v>45508.340127314812</v>
      </c>
      <c r="G1370" t="s">
        <v>1768</v>
      </c>
      <c r="H1370" t="s">
        <v>1769</v>
      </c>
      <c r="I1370" t="s">
        <v>17</v>
      </c>
      <c r="J1370">
        <v>109.4</v>
      </c>
    </row>
    <row r="1371" spans="1:10" x14ac:dyDescent="0.3">
      <c r="A1371" t="s">
        <v>10</v>
      </c>
      <c r="B1371" t="s">
        <v>11</v>
      </c>
      <c r="C1371" t="s">
        <v>242</v>
      </c>
      <c r="D1371" t="s">
        <v>13</v>
      </c>
      <c r="E1371" t="s">
        <v>243</v>
      </c>
      <c r="F1371" s="2">
        <v>45508.340127314812</v>
      </c>
      <c r="G1371" t="s">
        <v>1770</v>
      </c>
      <c r="H1371" t="s">
        <v>1771</v>
      </c>
      <c r="I1371" t="s">
        <v>17</v>
      </c>
      <c r="J1371">
        <v>0</v>
      </c>
    </row>
    <row r="1372" spans="1:10" x14ac:dyDescent="0.3">
      <c r="A1372" t="s">
        <v>10</v>
      </c>
      <c r="B1372" t="s">
        <v>11</v>
      </c>
      <c r="C1372" t="s">
        <v>242</v>
      </c>
      <c r="D1372" t="s">
        <v>13</v>
      </c>
      <c r="E1372" t="s">
        <v>243</v>
      </c>
      <c r="F1372" s="2">
        <v>45508.340127314812</v>
      </c>
      <c r="G1372" t="s">
        <v>1772</v>
      </c>
      <c r="H1372" t="s">
        <v>1773</v>
      </c>
      <c r="I1372" t="s">
        <v>17</v>
      </c>
      <c r="J1372">
        <v>36.799999999999997</v>
      </c>
    </row>
    <row r="1373" spans="1:10" x14ac:dyDescent="0.3">
      <c r="A1373" t="s">
        <v>10</v>
      </c>
      <c r="B1373" t="s">
        <v>11</v>
      </c>
      <c r="C1373" t="s">
        <v>242</v>
      </c>
      <c r="D1373" t="s">
        <v>13</v>
      </c>
      <c r="E1373" t="s">
        <v>243</v>
      </c>
      <c r="F1373" s="2">
        <v>45508.340127314812</v>
      </c>
      <c r="G1373" t="s">
        <v>1774</v>
      </c>
      <c r="H1373" t="s">
        <v>1775</v>
      </c>
      <c r="I1373" t="s">
        <v>17</v>
      </c>
      <c r="J1373">
        <v>20.8</v>
      </c>
    </row>
    <row r="1374" spans="1:10" x14ac:dyDescent="0.3">
      <c r="A1374" t="s">
        <v>10</v>
      </c>
      <c r="B1374" t="s">
        <v>11</v>
      </c>
      <c r="C1374" t="s">
        <v>242</v>
      </c>
      <c r="D1374" t="s">
        <v>13</v>
      </c>
      <c r="E1374" t="s">
        <v>243</v>
      </c>
      <c r="F1374" s="2">
        <v>45508.340127314812</v>
      </c>
      <c r="G1374" t="s">
        <v>1776</v>
      </c>
      <c r="H1374" t="s">
        <v>1777</v>
      </c>
      <c r="I1374" t="s">
        <v>17</v>
      </c>
      <c r="J1374">
        <v>1.7</v>
      </c>
    </row>
    <row r="1375" spans="1:10" x14ac:dyDescent="0.3">
      <c r="A1375" t="s">
        <v>10</v>
      </c>
      <c r="B1375" t="s">
        <v>11</v>
      </c>
      <c r="C1375" t="s">
        <v>242</v>
      </c>
      <c r="D1375" t="s">
        <v>13</v>
      </c>
      <c r="E1375" t="s">
        <v>243</v>
      </c>
      <c r="F1375" s="2">
        <v>45508.340127314812</v>
      </c>
      <c r="G1375" t="s">
        <v>1778</v>
      </c>
      <c r="H1375" t="s">
        <v>1779</v>
      </c>
      <c r="I1375" t="s">
        <v>17</v>
      </c>
      <c r="J1375">
        <v>26.3</v>
      </c>
    </row>
    <row r="1376" spans="1:10" x14ac:dyDescent="0.3">
      <c r="A1376" t="s">
        <v>10</v>
      </c>
      <c r="B1376" t="s">
        <v>11</v>
      </c>
      <c r="C1376" t="s">
        <v>242</v>
      </c>
      <c r="D1376" t="s">
        <v>13</v>
      </c>
      <c r="E1376" t="s">
        <v>243</v>
      </c>
      <c r="F1376" s="2">
        <v>45508.340127314812</v>
      </c>
      <c r="G1376" t="s">
        <v>1780</v>
      </c>
      <c r="H1376" t="s">
        <v>1781</v>
      </c>
      <c r="I1376" t="s">
        <v>17</v>
      </c>
      <c r="J1376">
        <v>0.8</v>
      </c>
    </row>
    <row r="1377" spans="1:10" x14ac:dyDescent="0.3">
      <c r="A1377" t="s">
        <v>10</v>
      </c>
      <c r="B1377" t="s">
        <v>11</v>
      </c>
      <c r="C1377" t="s">
        <v>242</v>
      </c>
      <c r="D1377" t="s">
        <v>13</v>
      </c>
      <c r="E1377" t="s">
        <v>243</v>
      </c>
      <c r="F1377" s="2">
        <v>45508.340127314812</v>
      </c>
      <c r="G1377" t="s">
        <v>1782</v>
      </c>
      <c r="H1377" t="s">
        <v>1783</v>
      </c>
      <c r="I1377" t="s">
        <v>17</v>
      </c>
      <c r="J1377">
        <v>259.60000000000002</v>
      </c>
    </row>
    <row r="1378" spans="1:10" x14ac:dyDescent="0.3">
      <c r="A1378" t="s">
        <v>10</v>
      </c>
      <c r="B1378" t="s">
        <v>11</v>
      </c>
      <c r="C1378" t="s">
        <v>242</v>
      </c>
      <c r="D1378" t="s">
        <v>13</v>
      </c>
      <c r="E1378" t="s">
        <v>243</v>
      </c>
      <c r="F1378" s="2">
        <v>45507.333807870367</v>
      </c>
      <c r="G1378" t="s">
        <v>1784</v>
      </c>
      <c r="H1378" t="s">
        <v>1785</v>
      </c>
      <c r="I1378" t="s">
        <v>17</v>
      </c>
      <c r="J1378">
        <v>3</v>
      </c>
    </row>
    <row r="1379" spans="1:10" x14ac:dyDescent="0.3">
      <c r="A1379" t="s">
        <v>10</v>
      </c>
      <c r="B1379" t="s">
        <v>11</v>
      </c>
      <c r="C1379" t="s">
        <v>242</v>
      </c>
      <c r="D1379" t="s">
        <v>13</v>
      </c>
      <c r="E1379" t="s">
        <v>243</v>
      </c>
      <c r="F1379" s="2">
        <v>45507.333807870367</v>
      </c>
      <c r="G1379" t="s">
        <v>1786</v>
      </c>
      <c r="H1379" t="s">
        <v>1787</v>
      </c>
      <c r="I1379" t="s">
        <v>17</v>
      </c>
      <c r="J1379">
        <v>479.4</v>
      </c>
    </row>
    <row r="1380" spans="1:10" x14ac:dyDescent="0.3">
      <c r="A1380" t="s">
        <v>10</v>
      </c>
      <c r="B1380" t="s">
        <v>11</v>
      </c>
      <c r="C1380" t="s">
        <v>12</v>
      </c>
      <c r="D1380" t="s">
        <v>13</v>
      </c>
      <c r="E1380" t="s">
        <v>14</v>
      </c>
      <c r="F1380" s="2">
        <v>45507.333807870367</v>
      </c>
      <c r="G1380" t="s">
        <v>1788</v>
      </c>
      <c r="H1380" t="s">
        <v>1789</v>
      </c>
      <c r="I1380" t="s">
        <v>17</v>
      </c>
      <c r="J1380">
        <v>2.5</v>
      </c>
    </row>
    <row r="1381" spans="1:10" x14ac:dyDescent="0.3">
      <c r="A1381" t="s">
        <v>10</v>
      </c>
      <c r="B1381" t="s">
        <v>11</v>
      </c>
      <c r="C1381" t="s">
        <v>12</v>
      </c>
      <c r="D1381" t="s">
        <v>13</v>
      </c>
      <c r="E1381" t="s">
        <v>24</v>
      </c>
      <c r="F1381" s="2">
        <v>45507.333807870367</v>
      </c>
      <c r="G1381" t="s">
        <v>1789</v>
      </c>
      <c r="H1381" t="s">
        <v>1790</v>
      </c>
      <c r="I1381" t="s">
        <v>17</v>
      </c>
      <c r="J1381">
        <v>3.5</v>
      </c>
    </row>
    <row r="1382" spans="1:10" x14ac:dyDescent="0.3">
      <c r="A1382" t="s">
        <v>10</v>
      </c>
      <c r="B1382" t="s">
        <v>11</v>
      </c>
      <c r="C1382" t="s">
        <v>12</v>
      </c>
      <c r="D1382" t="s">
        <v>13</v>
      </c>
      <c r="E1382" t="s">
        <v>14</v>
      </c>
      <c r="F1382" s="2">
        <v>45507.333807870367</v>
      </c>
      <c r="G1382" t="s">
        <v>1790</v>
      </c>
      <c r="H1382" t="s">
        <v>1791</v>
      </c>
      <c r="I1382" t="s">
        <v>17</v>
      </c>
      <c r="J1382">
        <v>25.5</v>
      </c>
    </row>
    <row r="1383" spans="1:10" x14ac:dyDescent="0.3">
      <c r="A1383" t="s">
        <v>10</v>
      </c>
      <c r="B1383" t="s">
        <v>11</v>
      </c>
      <c r="C1383" t="s">
        <v>12</v>
      </c>
      <c r="D1383" t="s">
        <v>13</v>
      </c>
      <c r="E1383" t="s">
        <v>18</v>
      </c>
      <c r="F1383" s="2">
        <v>45507.333807870367</v>
      </c>
      <c r="G1383" t="s">
        <v>1791</v>
      </c>
      <c r="H1383" t="s">
        <v>1792</v>
      </c>
      <c r="I1383" t="s">
        <v>17</v>
      </c>
      <c r="J1383">
        <v>13</v>
      </c>
    </row>
    <row r="1384" spans="1:10" x14ac:dyDescent="0.3">
      <c r="A1384" t="s">
        <v>10</v>
      </c>
      <c r="B1384" t="s">
        <v>11</v>
      </c>
      <c r="C1384" t="s">
        <v>12</v>
      </c>
      <c r="D1384" t="s">
        <v>13</v>
      </c>
      <c r="E1384" t="s">
        <v>14</v>
      </c>
      <c r="F1384" s="2">
        <v>45507.333807870367</v>
      </c>
      <c r="G1384" t="s">
        <v>1792</v>
      </c>
      <c r="H1384" t="s">
        <v>1793</v>
      </c>
      <c r="I1384" t="s">
        <v>17</v>
      </c>
      <c r="J1384">
        <v>0.5</v>
      </c>
    </row>
    <row r="1385" spans="1:10" x14ac:dyDescent="0.3">
      <c r="A1385" t="s">
        <v>10</v>
      </c>
      <c r="B1385" t="s">
        <v>11</v>
      </c>
      <c r="C1385" t="s">
        <v>12</v>
      </c>
      <c r="D1385" t="s">
        <v>13</v>
      </c>
      <c r="E1385" t="s">
        <v>24</v>
      </c>
      <c r="F1385" s="2">
        <v>45507.333807870367</v>
      </c>
      <c r="G1385" t="s">
        <v>1793</v>
      </c>
      <c r="H1385" t="s">
        <v>1794</v>
      </c>
      <c r="I1385" t="s">
        <v>17</v>
      </c>
      <c r="J1385">
        <v>1.5</v>
      </c>
    </row>
    <row r="1386" spans="1:10" x14ac:dyDescent="0.3">
      <c r="A1386" t="s">
        <v>10</v>
      </c>
      <c r="B1386" t="s">
        <v>11</v>
      </c>
      <c r="C1386" t="s">
        <v>12</v>
      </c>
      <c r="D1386" t="s">
        <v>13</v>
      </c>
      <c r="E1386" t="s">
        <v>14</v>
      </c>
      <c r="F1386" s="2">
        <v>45507.333807870367</v>
      </c>
      <c r="G1386" t="s">
        <v>1794</v>
      </c>
      <c r="H1386" t="s">
        <v>1795</v>
      </c>
      <c r="I1386" t="s">
        <v>17</v>
      </c>
      <c r="J1386">
        <v>88</v>
      </c>
    </row>
    <row r="1387" spans="1:10" x14ac:dyDescent="0.3">
      <c r="A1387" t="s">
        <v>10</v>
      </c>
      <c r="B1387" t="s">
        <v>11</v>
      </c>
      <c r="C1387" t="s">
        <v>12</v>
      </c>
      <c r="D1387" t="s">
        <v>13</v>
      </c>
      <c r="E1387" t="s">
        <v>21</v>
      </c>
      <c r="F1387" s="2">
        <v>45507.333807870367</v>
      </c>
      <c r="G1387" t="s">
        <v>1795</v>
      </c>
      <c r="H1387" t="s">
        <v>1796</v>
      </c>
      <c r="I1387" t="s">
        <v>17</v>
      </c>
      <c r="J1387">
        <v>7.5</v>
      </c>
    </row>
    <row r="1388" spans="1:10" x14ac:dyDescent="0.3">
      <c r="A1388" t="s">
        <v>10</v>
      </c>
      <c r="B1388" t="s">
        <v>11</v>
      </c>
      <c r="C1388" t="s">
        <v>12</v>
      </c>
      <c r="D1388" t="s">
        <v>13</v>
      </c>
      <c r="E1388" t="s">
        <v>24</v>
      </c>
      <c r="F1388" s="2">
        <v>45507.333807870367</v>
      </c>
      <c r="G1388" t="s">
        <v>1796</v>
      </c>
      <c r="H1388" t="s">
        <v>1797</v>
      </c>
      <c r="I1388" t="s">
        <v>17</v>
      </c>
      <c r="J1388">
        <v>0.5</v>
      </c>
    </row>
    <row r="1389" spans="1:10" x14ac:dyDescent="0.3">
      <c r="A1389" t="s">
        <v>10</v>
      </c>
      <c r="B1389" t="s">
        <v>11</v>
      </c>
      <c r="C1389" t="s">
        <v>12</v>
      </c>
      <c r="D1389" t="s">
        <v>13</v>
      </c>
      <c r="E1389" t="s">
        <v>14</v>
      </c>
      <c r="F1389" s="2">
        <v>45507.333807870367</v>
      </c>
      <c r="G1389" t="s">
        <v>1797</v>
      </c>
      <c r="H1389" t="s">
        <v>1798</v>
      </c>
      <c r="I1389" t="s">
        <v>17</v>
      </c>
      <c r="J1389">
        <v>2.5</v>
      </c>
    </row>
    <row r="1390" spans="1:10" x14ac:dyDescent="0.3">
      <c r="A1390" t="s">
        <v>10</v>
      </c>
      <c r="B1390" t="s">
        <v>11</v>
      </c>
      <c r="C1390" t="s">
        <v>12</v>
      </c>
      <c r="D1390" t="s">
        <v>13</v>
      </c>
      <c r="E1390" t="s">
        <v>21</v>
      </c>
      <c r="F1390" s="2">
        <v>45507.333807870367</v>
      </c>
      <c r="G1390" t="s">
        <v>1798</v>
      </c>
      <c r="H1390" t="s">
        <v>1799</v>
      </c>
      <c r="I1390" t="s">
        <v>17</v>
      </c>
      <c r="J1390">
        <v>11</v>
      </c>
    </row>
    <row r="1391" spans="1:10" x14ac:dyDescent="0.3">
      <c r="A1391" t="s">
        <v>10</v>
      </c>
      <c r="B1391" t="s">
        <v>11</v>
      </c>
      <c r="C1391" t="s">
        <v>12</v>
      </c>
      <c r="D1391" t="s">
        <v>13</v>
      </c>
      <c r="E1391" t="s">
        <v>24</v>
      </c>
      <c r="F1391" s="2">
        <v>45507.333807870367</v>
      </c>
      <c r="G1391" t="s">
        <v>1799</v>
      </c>
      <c r="H1391" t="s">
        <v>1800</v>
      </c>
      <c r="I1391" t="s">
        <v>17</v>
      </c>
      <c r="J1391">
        <v>0.5</v>
      </c>
    </row>
    <row r="1392" spans="1:10" x14ac:dyDescent="0.3">
      <c r="A1392" t="s">
        <v>10</v>
      </c>
      <c r="B1392" t="s">
        <v>11</v>
      </c>
      <c r="C1392" t="s">
        <v>12</v>
      </c>
      <c r="D1392" t="s">
        <v>13</v>
      </c>
      <c r="E1392" t="s">
        <v>21</v>
      </c>
      <c r="F1392" s="2">
        <v>45507.333807870367</v>
      </c>
      <c r="G1392" t="s">
        <v>1800</v>
      </c>
      <c r="H1392" t="s">
        <v>1801</v>
      </c>
      <c r="I1392" t="s">
        <v>17</v>
      </c>
      <c r="J1392">
        <v>5</v>
      </c>
    </row>
    <row r="1393" spans="1:10" x14ac:dyDescent="0.3">
      <c r="A1393" t="s">
        <v>10</v>
      </c>
      <c r="B1393" t="s">
        <v>11</v>
      </c>
      <c r="C1393" t="s">
        <v>12</v>
      </c>
      <c r="D1393" t="s">
        <v>13</v>
      </c>
      <c r="E1393" t="s">
        <v>24</v>
      </c>
      <c r="F1393" s="2">
        <v>45507.333807870367</v>
      </c>
      <c r="G1393" t="s">
        <v>1801</v>
      </c>
      <c r="H1393" t="s">
        <v>1802</v>
      </c>
      <c r="I1393" t="s">
        <v>17</v>
      </c>
      <c r="J1393">
        <v>1.5</v>
      </c>
    </row>
    <row r="1394" spans="1:10" x14ac:dyDescent="0.3">
      <c r="A1394" t="s">
        <v>10</v>
      </c>
      <c r="B1394" t="s">
        <v>11</v>
      </c>
      <c r="C1394" t="s">
        <v>12</v>
      </c>
      <c r="D1394" t="s">
        <v>13</v>
      </c>
      <c r="E1394" t="s">
        <v>14</v>
      </c>
      <c r="F1394" s="2">
        <v>45507.333807870367</v>
      </c>
      <c r="G1394" t="s">
        <v>1802</v>
      </c>
      <c r="H1394" t="s">
        <v>1803</v>
      </c>
      <c r="I1394" t="s">
        <v>17</v>
      </c>
      <c r="J1394">
        <v>55</v>
      </c>
    </row>
    <row r="1395" spans="1:10" x14ac:dyDescent="0.3">
      <c r="A1395" t="s">
        <v>10</v>
      </c>
      <c r="B1395" t="s">
        <v>11</v>
      </c>
      <c r="C1395" t="s">
        <v>12</v>
      </c>
      <c r="D1395" t="s">
        <v>13</v>
      </c>
      <c r="E1395" t="s">
        <v>24</v>
      </c>
      <c r="F1395" s="2">
        <v>45507.333807870367</v>
      </c>
      <c r="G1395" t="s">
        <v>1803</v>
      </c>
      <c r="H1395" t="s">
        <v>1804</v>
      </c>
      <c r="I1395" t="s">
        <v>17</v>
      </c>
      <c r="J1395">
        <v>2.5</v>
      </c>
    </row>
    <row r="1396" spans="1:10" x14ac:dyDescent="0.3">
      <c r="A1396" t="s">
        <v>10</v>
      </c>
      <c r="B1396" t="s">
        <v>11</v>
      </c>
      <c r="C1396" t="s">
        <v>12</v>
      </c>
      <c r="D1396" t="s">
        <v>13</v>
      </c>
      <c r="E1396" t="s">
        <v>14</v>
      </c>
      <c r="F1396" s="2">
        <v>45507.333807870367</v>
      </c>
      <c r="G1396" t="s">
        <v>1804</v>
      </c>
      <c r="H1396" t="s">
        <v>1805</v>
      </c>
      <c r="I1396" t="s">
        <v>17</v>
      </c>
      <c r="J1396">
        <v>23</v>
      </c>
    </row>
    <row r="1397" spans="1:10" x14ac:dyDescent="0.3">
      <c r="A1397" t="s">
        <v>10</v>
      </c>
      <c r="B1397" t="s">
        <v>11</v>
      </c>
      <c r="C1397" t="s">
        <v>12</v>
      </c>
      <c r="D1397" t="s">
        <v>13</v>
      </c>
      <c r="E1397" t="s">
        <v>24</v>
      </c>
      <c r="F1397" s="2">
        <v>45507.333807870367</v>
      </c>
      <c r="G1397" t="s">
        <v>1805</v>
      </c>
      <c r="H1397" t="s">
        <v>1806</v>
      </c>
      <c r="I1397" t="s">
        <v>17</v>
      </c>
      <c r="J1397">
        <v>3.5</v>
      </c>
    </row>
    <row r="1398" spans="1:10" x14ac:dyDescent="0.3">
      <c r="A1398" t="s">
        <v>10</v>
      </c>
      <c r="B1398" t="s">
        <v>11</v>
      </c>
      <c r="C1398" t="s">
        <v>12</v>
      </c>
      <c r="D1398" t="s">
        <v>13</v>
      </c>
      <c r="E1398" t="s">
        <v>14</v>
      </c>
      <c r="F1398" s="2">
        <v>45507.333807870367</v>
      </c>
      <c r="G1398" t="s">
        <v>1806</v>
      </c>
      <c r="H1398" t="s">
        <v>1807</v>
      </c>
      <c r="I1398" t="s">
        <v>17</v>
      </c>
      <c r="J1398">
        <v>16</v>
      </c>
    </row>
    <row r="1399" spans="1:10" x14ac:dyDescent="0.3">
      <c r="A1399" t="s">
        <v>10</v>
      </c>
      <c r="B1399" t="s">
        <v>11</v>
      </c>
      <c r="C1399" t="s">
        <v>12</v>
      </c>
      <c r="D1399" t="s">
        <v>13</v>
      </c>
      <c r="E1399" t="s">
        <v>21</v>
      </c>
      <c r="F1399" s="2">
        <v>45507.333807870367</v>
      </c>
      <c r="G1399" t="s">
        <v>1807</v>
      </c>
      <c r="H1399" t="s">
        <v>1808</v>
      </c>
      <c r="I1399" t="s">
        <v>17</v>
      </c>
      <c r="J1399">
        <v>18</v>
      </c>
    </row>
    <row r="1400" spans="1:10" x14ac:dyDescent="0.3">
      <c r="A1400" t="s">
        <v>10</v>
      </c>
      <c r="B1400" t="s">
        <v>11</v>
      </c>
      <c r="C1400" t="s">
        <v>12</v>
      </c>
      <c r="D1400" t="s">
        <v>13</v>
      </c>
      <c r="E1400" t="s">
        <v>14</v>
      </c>
      <c r="F1400" s="2">
        <v>45507.333807870367</v>
      </c>
      <c r="G1400" t="s">
        <v>1808</v>
      </c>
      <c r="H1400" t="s">
        <v>1809</v>
      </c>
      <c r="I1400" t="s">
        <v>17</v>
      </c>
      <c r="J1400">
        <v>16.5</v>
      </c>
    </row>
    <row r="1401" spans="1:10" x14ac:dyDescent="0.3">
      <c r="A1401" t="s">
        <v>10</v>
      </c>
      <c r="B1401" t="s">
        <v>11</v>
      </c>
      <c r="C1401" t="s">
        <v>12</v>
      </c>
      <c r="D1401" t="s">
        <v>13</v>
      </c>
      <c r="E1401" t="s">
        <v>18</v>
      </c>
      <c r="F1401" s="2">
        <v>45507.333807870367</v>
      </c>
      <c r="G1401" t="s">
        <v>1809</v>
      </c>
      <c r="H1401" t="s">
        <v>1810</v>
      </c>
      <c r="I1401" t="s">
        <v>17</v>
      </c>
      <c r="J1401">
        <v>7</v>
      </c>
    </row>
    <row r="1402" spans="1:10" x14ac:dyDescent="0.3">
      <c r="A1402" t="s">
        <v>10</v>
      </c>
      <c r="B1402" t="s">
        <v>11</v>
      </c>
      <c r="C1402" t="s">
        <v>12</v>
      </c>
      <c r="D1402" t="s">
        <v>13</v>
      </c>
      <c r="E1402" t="s">
        <v>14</v>
      </c>
      <c r="F1402" s="2">
        <v>45507.333807870367</v>
      </c>
      <c r="G1402" t="s">
        <v>1810</v>
      </c>
      <c r="H1402" t="s">
        <v>1811</v>
      </c>
      <c r="I1402" t="s">
        <v>17</v>
      </c>
      <c r="J1402">
        <v>31.5</v>
      </c>
    </row>
    <row r="1403" spans="1:10" x14ac:dyDescent="0.3">
      <c r="A1403" t="s">
        <v>10</v>
      </c>
      <c r="B1403" t="s">
        <v>11</v>
      </c>
      <c r="C1403" t="s">
        <v>12</v>
      </c>
      <c r="D1403" t="s">
        <v>13</v>
      </c>
      <c r="E1403" t="s">
        <v>18</v>
      </c>
      <c r="F1403" s="2">
        <v>45507.333807870367</v>
      </c>
      <c r="G1403" t="s">
        <v>1811</v>
      </c>
      <c r="H1403" t="s">
        <v>1812</v>
      </c>
      <c r="I1403" t="s">
        <v>17</v>
      </c>
      <c r="J1403">
        <v>21</v>
      </c>
    </row>
    <row r="1404" spans="1:10" x14ac:dyDescent="0.3">
      <c r="A1404" t="s">
        <v>10</v>
      </c>
      <c r="B1404" t="s">
        <v>11</v>
      </c>
      <c r="C1404" t="s">
        <v>12</v>
      </c>
      <c r="D1404" t="s">
        <v>13</v>
      </c>
      <c r="E1404" t="s">
        <v>14</v>
      </c>
      <c r="F1404" s="2">
        <v>45507.333807870367</v>
      </c>
      <c r="G1404" t="s">
        <v>1812</v>
      </c>
      <c r="H1404" t="s">
        <v>1813</v>
      </c>
      <c r="I1404" t="s">
        <v>17</v>
      </c>
      <c r="J1404">
        <v>9</v>
      </c>
    </row>
    <row r="1405" spans="1:10" x14ac:dyDescent="0.3">
      <c r="A1405" t="s">
        <v>10</v>
      </c>
      <c r="B1405" t="s">
        <v>11</v>
      </c>
      <c r="C1405" t="s">
        <v>12</v>
      </c>
      <c r="D1405" t="s">
        <v>13</v>
      </c>
      <c r="E1405" t="s">
        <v>21</v>
      </c>
      <c r="F1405" s="2">
        <v>45507.333807870367</v>
      </c>
      <c r="G1405" t="s">
        <v>1813</v>
      </c>
      <c r="H1405" t="s">
        <v>1814</v>
      </c>
      <c r="I1405" t="s">
        <v>17</v>
      </c>
      <c r="J1405">
        <v>8</v>
      </c>
    </row>
    <row r="1406" spans="1:10" x14ac:dyDescent="0.3">
      <c r="A1406" t="s">
        <v>10</v>
      </c>
      <c r="B1406" t="s">
        <v>11</v>
      </c>
      <c r="C1406" t="s">
        <v>12</v>
      </c>
      <c r="D1406" t="s">
        <v>13</v>
      </c>
      <c r="E1406" t="s">
        <v>24</v>
      </c>
      <c r="F1406" s="2">
        <v>45507.333807870367</v>
      </c>
      <c r="G1406" t="s">
        <v>1814</v>
      </c>
      <c r="H1406" t="s">
        <v>1815</v>
      </c>
      <c r="I1406" t="s">
        <v>17</v>
      </c>
      <c r="J1406">
        <v>1</v>
      </c>
    </row>
    <row r="1407" spans="1:10" x14ac:dyDescent="0.3">
      <c r="A1407" t="s">
        <v>10</v>
      </c>
      <c r="B1407" t="s">
        <v>11</v>
      </c>
      <c r="C1407" t="s">
        <v>12</v>
      </c>
      <c r="D1407" t="s">
        <v>13</v>
      </c>
      <c r="E1407" t="s">
        <v>21</v>
      </c>
      <c r="F1407" s="2">
        <v>45507.333807870367</v>
      </c>
      <c r="G1407" t="s">
        <v>1815</v>
      </c>
      <c r="H1407" t="s">
        <v>1816</v>
      </c>
      <c r="I1407" t="s">
        <v>17</v>
      </c>
      <c r="J1407">
        <v>2</v>
      </c>
    </row>
    <row r="1408" spans="1:10" x14ac:dyDescent="0.3">
      <c r="A1408" t="s">
        <v>10</v>
      </c>
      <c r="B1408" t="s">
        <v>11</v>
      </c>
      <c r="C1408" t="s">
        <v>12</v>
      </c>
      <c r="D1408" t="s">
        <v>13</v>
      </c>
      <c r="E1408" t="s">
        <v>24</v>
      </c>
      <c r="F1408" s="2">
        <v>45507.333807870367</v>
      </c>
      <c r="G1408" t="s">
        <v>1816</v>
      </c>
      <c r="H1408" t="s">
        <v>1817</v>
      </c>
      <c r="I1408" t="s">
        <v>17</v>
      </c>
      <c r="J1408">
        <v>3.5</v>
      </c>
    </row>
    <row r="1409" spans="1:10" x14ac:dyDescent="0.3">
      <c r="A1409" t="s">
        <v>10</v>
      </c>
      <c r="B1409" t="s">
        <v>11</v>
      </c>
      <c r="C1409" t="s">
        <v>12</v>
      </c>
      <c r="D1409" t="s">
        <v>13</v>
      </c>
      <c r="E1409" t="s">
        <v>14</v>
      </c>
      <c r="F1409" s="2">
        <v>45507.333807870367</v>
      </c>
      <c r="G1409" t="s">
        <v>1817</v>
      </c>
      <c r="H1409" t="s">
        <v>1818</v>
      </c>
      <c r="I1409" t="s">
        <v>17</v>
      </c>
      <c r="J1409">
        <v>2</v>
      </c>
    </row>
    <row r="1410" spans="1:10" x14ac:dyDescent="0.3">
      <c r="A1410" t="s">
        <v>10</v>
      </c>
      <c r="B1410" t="s">
        <v>11</v>
      </c>
      <c r="C1410" t="s">
        <v>12</v>
      </c>
      <c r="D1410" t="s">
        <v>13</v>
      </c>
      <c r="E1410" t="s">
        <v>24</v>
      </c>
      <c r="F1410" s="2">
        <v>45507.333807870367</v>
      </c>
      <c r="G1410" t="s">
        <v>1818</v>
      </c>
      <c r="H1410" t="s">
        <v>1819</v>
      </c>
      <c r="I1410" t="s">
        <v>17</v>
      </c>
      <c r="J1410">
        <v>6</v>
      </c>
    </row>
    <row r="1411" spans="1:10" x14ac:dyDescent="0.3">
      <c r="A1411" t="s">
        <v>10</v>
      </c>
      <c r="B1411" t="s">
        <v>11</v>
      </c>
      <c r="C1411" t="s">
        <v>12</v>
      </c>
      <c r="D1411" t="s">
        <v>13</v>
      </c>
      <c r="E1411" t="s">
        <v>14</v>
      </c>
      <c r="F1411" s="2">
        <v>45507.333807870367</v>
      </c>
      <c r="G1411" t="s">
        <v>1819</v>
      </c>
      <c r="H1411" t="s">
        <v>1820</v>
      </c>
      <c r="I1411" t="s">
        <v>17</v>
      </c>
      <c r="J1411">
        <v>5.5</v>
      </c>
    </row>
    <row r="1412" spans="1:10" x14ac:dyDescent="0.3">
      <c r="A1412" t="s">
        <v>10</v>
      </c>
      <c r="B1412" t="s">
        <v>11</v>
      </c>
      <c r="C1412" t="s">
        <v>12</v>
      </c>
      <c r="D1412" t="s">
        <v>13</v>
      </c>
      <c r="E1412" t="s">
        <v>24</v>
      </c>
      <c r="F1412" s="2">
        <v>45507.333807870367</v>
      </c>
      <c r="G1412" t="s">
        <v>1820</v>
      </c>
      <c r="H1412" t="s">
        <v>1821</v>
      </c>
      <c r="I1412" t="s">
        <v>17</v>
      </c>
      <c r="J1412">
        <v>12</v>
      </c>
    </row>
    <row r="1413" spans="1:10" x14ac:dyDescent="0.3">
      <c r="A1413" t="s">
        <v>10</v>
      </c>
      <c r="B1413" t="s">
        <v>11</v>
      </c>
      <c r="C1413" t="s">
        <v>12</v>
      </c>
      <c r="D1413" t="s">
        <v>13</v>
      </c>
      <c r="E1413" t="s">
        <v>14</v>
      </c>
      <c r="F1413" s="2">
        <v>45507.333807870367</v>
      </c>
      <c r="G1413" t="s">
        <v>1821</v>
      </c>
      <c r="H1413" t="s">
        <v>1822</v>
      </c>
      <c r="I1413" t="s">
        <v>17</v>
      </c>
      <c r="J1413">
        <v>1.5</v>
      </c>
    </row>
    <row r="1414" spans="1:10" x14ac:dyDescent="0.3">
      <c r="A1414" t="s">
        <v>10</v>
      </c>
      <c r="B1414" t="s">
        <v>11</v>
      </c>
      <c r="C1414" t="s">
        <v>12</v>
      </c>
      <c r="D1414" t="s">
        <v>13</v>
      </c>
      <c r="E1414" t="s">
        <v>24</v>
      </c>
      <c r="F1414" s="2">
        <v>45507.333807870367</v>
      </c>
      <c r="G1414" t="s">
        <v>1822</v>
      </c>
      <c r="H1414" t="s">
        <v>1823</v>
      </c>
      <c r="I1414" t="s">
        <v>17</v>
      </c>
      <c r="J1414">
        <v>7.5</v>
      </c>
    </row>
    <row r="1415" spans="1:10" x14ac:dyDescent="0.3">
      <c r="A1415" t="s">
        <v>10</v>
      </c>
      <c r="B1415" t="s">
        <v>11</v>
      </c>
      <c r="C1415" t="s">
        <v>12</v>
      </c>
      <c r="D1415" t="s">
        <v>13</v>
      </c>
      <c r="E1415" t="s">
        <v>14</v>
      </c>
      <c r="F1415" s="2">
        <v>45507.333807870367</v>
      </c>
      <c r="G1415" t="s">
        <v>1823</v>
      </c>
      <c r="H1415" t="s">
        <v>1824</v>
      </c>
      <c r="I1415" t="s">
        <v>17</v>
      </c>
      <c r="J1415">
        <v>17</v>
      </c>
    </row>
    <row r="1416" spans="1:10" x14ac:dyDescent="0.3">
      <c r="A1416" t="s">
        <v>10</v>
      </c>
      <c r="B1416" t="s">
        <v>11</v>
      </c>
      <c r="C1416" t="s">
        <v>12</v>
      </c>
      <c r="D1416" t="s">
        <v>13</v>
      </c>
      <c r="E1416" t="s">
        <v>21</v>
      </c>
      <c r="F1416" s="2">
        <v>45507.333807870367</v>
      </c>
      <c r="G1416" t="s">
        <v>1824</v>
      </c>
      <c r="H1416" t="s">
        <v>1825</v>
      </c>
      <c r="I1416" t="s">
        <v>17</v>
      </c>
      <c r="J1416">
        <v>0.5</v>
      </c>
    </row>
    <row r="1417" spans="1:10" x14ac:dyDescent="0.3">
      <c r="A1417" t="s">
        <v>10</v>
      </c>
      <c r="B1417" t="s">
        <v>11</v>
      </c>
      <c r="C1417" t="s">
        <v>12</v>
      </c>
      <c r="D1417" t="s">
        <v>13</v>
      </c>
      <c r="E1417" t="s">
        <v>14</v>
      </c>
      <c r="F1417" s="2">
        <v>45507.333807870367</v>
      </c>
      <c r="G1417" t="s">
        <v>1825</v>
      </c>
      <c r="H1417" t="s">
        <v>1826</v>
      </c>
      <c r="I1417" t="s">
        <v>17</v>
      </c>
      <c r="J1417">
        <v>0.5</v>
      </c>
    </row>
    <row r="1418" spans="1:10" x14ac:dyDescent="0.3">
      <c r="A1418" t="s">
        <v>10</v>
      </c>
      <c r="B1418" t="s">
        <v>11</v>
      </c>
      <c r="C1418" t="s">
        <v>242</v>
      </c>
      <c r="D1418" t="s">
        <v>13</v>
      </c>
      <c r="E1418" t="s">
        <v>243</v>
      </c>
      <c r="F1418" s="2">
        <v>45506.387025462973</v>
      </c>
      <c r="G1418" t="s">
        <v>1827</v>
      </c>
      <c r="H1418" t="s">
        <v>1828</v>
      </c>
      <c r="I1418" t="s">
        <v>17</v>
      </c>
      <c r="J1418">
        <v>42.4</v>
      </c>
    </row>
    <row r="1419" spans="1:10" x14ac:dyDescent="0.3">
      <c r="A1419" t="s">
        <v>10</v>
      </c>
      <c r="B1419" t="s">
        <v>11</v>
      </c>
      <c r="C1419" t="s">
        <v>242</v>
      </c>
      <c r="D1419" t="s">
        <v>13</v>
      </c>
      <c r="E1419" t="s">
        <v>243</v>
      </c>
      <c r="F1419" s="2">
        <v>45506.387025462973</v>
      </c>
      <c r="G1419" t="s">
        <v>1829</v>
      </c>
      <c r="H1419" t="s">
        <v>1830</v>
      </c>
      <c r="I1419" t="s">
        <v>17</v>
      </c>
      <c r="J1419">
        <v>63.1</v>
      </c>
    </row>
    <row r="1420" spans="1:10" x14ac:dyDescent="0.3">
      <c r="A1420" t="s">
        <v>10</v>
      </c>
      <c r="B1420" t="s">
        <v>11</v>
      </c>
      <c r="C1420" t="s">
        <v>242</v>
      </c>
      <c r="D1420" t="s">
        <v>13</v>
      </c>
      <c r="E1420" t="s">
        <v>243</v>
      </c>
      <c r="F1420" s="2">
        <v>45506.387025462973</v>
      </c>
      <c r="G1420" t="s">
        <v>1831</v>
      </c>
      <c r="H1420" t="s">
        <v>1832</v>
      </c>
      <c r="I1420" t="s">
        <v>17</v>
      </c>
      <c r="J1420">
        <v>1.1000000000000001</v>
      </c>
    </row>
    <row r="1421" spans="1:10" x14ac:dyDescent="0.3">
      <c r="A1421" t="s">
        <v>10</v>
      </c>
      <c r="B1421" t="s">
        <v>11</v>
      </c>
      <c r="C1421" t="s">
        <v>242</v>
      </c>
      <c r="D1421" t="s">
        <v>13</v>
      </c>
      <c r="E1421" t="s">
        <v>243</v>
      </c>
      <c r="F1421" s="2">
        <v>45506.387025462973</v>
      </c>
      <c r="G1421" t="s">
        <v>1833</v>
      </c>
      <c r="H1421" t="s">
        <v>1834</v>
      </c>
      <c r="I1421" t="s">
        <v>17</v>
      </c>
      <c r="J1421">
        <v>409.6</v>
      </c>
    </row>
    <row r="1422" spans="1:10" x14ac:dyDescent="0.3">
      <c r="A1422" t="s">
        <v>10</v>
      </c>
      <c r="B1422" t="s">
        <v>11</v>
      </c>
      <c r="C1422" t="s">
        <v>12</v>
      </c>
      <c r="D1422" t="s">
        <v>13</v>
      </c>
      <c r="E1422" t="s">
        <v>14</v>
      </c>
      <c r="F1422" s="2">
        <v>45506.387025462973</v>
      </c>
      <c r="G1422" t="s">
        <v>1835</v>
      </c>
      <c r="H1422" t="s">
        <v>1836</v>
      </c>
      <c r="I1422" t="s">
        <v>17</v>
      </c>
      <c r="J1422">
        <v>4</v>
      </c>
    </row>
    <row r="1423" spans="1:10" x14ac:dyDescent="0.3">
      <c r="A1423" t="s">
        <v>10</v>
      </c>
      <c r="B1423" t="s">
        <v>11</v>
      </c>
      <c r="C1423" t="s">
        <v>12</v>
      </c>
      <c r="D1423" t="s">
        <v>13</v>
      </c>
      <c r="E1423" t="s">
        <v>24</v>
      </c>
      <c r="F1423" s="2">
        <v>45506.387025462973</v>
      </c>
      <c r="G1423" t="s">
        <v>1836</v>
      </c>
      <c r="H1423" t="s">
        <v>1837</v>
      </c>
      <c r="I1423" t="s">
        <v>17</v>
      </c>
      <c r="J1423">
        <v>3.5</v>
      </c>
    </row>
    <row r="1424" spans="1:10" x14ac:dyDescent="0.3">
      <c r="A1424" t="s">
        <v>10</v>
      </c>
      <c r="B1424" t="s">
        <v>11</v>
      </c>
      <c r="C1424" t="s">
        <v>12</v>
      </c>
      <c r="D1424" t="s">
        <v>13</v>
      </c>
      <c r="E1424" t="s">
        <v>14</v>
      </c>
      <c r="F1424" s="2">
        <v>45506.387025462973</v>
      </c>
      <c r="G1424" t="s">
        <v>1837</v>
      </c>
      <c r="H1424" t="s">
        <v>1838</v>
      </c>
      <c r="I1424" t="s">
        <v>17</v>
      </c>
      <c r="J1424">
        <v>20</v>
      </c>
    </row>
    <row r="1425" spans="1:10" x14ac:dyDescent="0.3">
      <c r="A1425" t="s">
        <v>10</v>
      </c>
      <c r="B1425" t="s">
        <v>11</v>
      </c>
      <c r="C1425" t="s">
        <v>12</v>
      </c>
      <c r="D1425" t="s">
        <v>13</v>
      </c>
      <c r="E1425" t="s">
        <v>18</v>
      </c>
      <c r="F1425" s="2">
        <v>45506.387025462973</v>
      </c>
      <c r="G1425" t="s">
        <v>1838</v>
      </c>
      <c r="H1425" t="s">
        <v>1839</v>
      </c>
      <c r="I1425" t="s">
        <v>17</v>
      </c>
      <c r="J1425">
        <v>17.5</v>
      </c>
    </row>
    <row r="1426" spans="1:10" x14ac:dyDescent="0.3">
      <c r="A1426" t="s">
        <v>10</v>
      </c>
      <c r="B1426" t="s">
        <v>11</v>
      </c>
      <c r="C1426" t="s">
        <v>12</v>
      </c>
      <c r="D1426" t="s">
        <v>13</v>
      </c>
      <c r="E1426" t="s">
        <v>14</v>
      </c>
      <c r="F1426" s="2">
        <v>45506.387025462973</v>
      </c>
      <c r="G1426" t="s">
        <v>1839</v>
      </c>
      <c r="H1426" t="s">
        <v>1840</v>
      </c>
      <c r="I1426" t="s">
        <v>17</v>
      </c>
      <c r="J1426">
        <v>3</v>
      </c>
    </row>
    <row r="1427" spans="1:10" x14ac:dyDescent="0.3">
      <c r="A1427" t="s">
        <v>10</v>
      </c>
      <c r="B1427" t="s">
        <v>11</v>
      </c>
      <c r="C1427" t="s">
        <v>12</v>
      </c>
      <c r="D1427" t="s">
        <v>13</v>
      </c>
      <c r="E1427" t="s">
        <v>24</v>
      </c>
      <c r="F1427" s="2">
        <v>45506.387025462973</v>
      </c>
      <c r="G1427" t="s">
        <v>1840</v>
      </c>
      <c r="H1427" t="s">
        <v>1841</v>
      </c>
      <c r="I1427" t="s">
        <v>17</v>
      </c>
      <c r="J1427">
        <v>1.5</v>
      </c>
    </row>
    <row r="1428" spans="1:10" x14ac:dyDescent="0.3">
      <c r="A1428" t="s">
        <v>10</v>
      </c>
      <c r="B1428" t="s">
        <v>11</v>
      </c>
      <c r="C1428" t="s">
        <v>12</v>
      </c>
      <c r="D1428" t="s">
        <v>13</v>
      </c>
      <c r="E1428" t="s">
        <v>14</v>
      </c>
      <c r="F1428" s="2">
        <v>45506.387025462973</v>
      </c>
      <c r="G1428" t="s">
        <v>1841</v>
      </c>
      <c r="H1428" t="s">
        <v>1842</v>
      </c>
      <c r="I1428" t="s">
        <v>17</v>
      </c>
      <c r="J1428">
        <v>48</v>
      </c>
    </row>
    <row r="1429" spans="1:10" x14ac:dyDescent="0.3">
      <c r="A1429" t="s">
        <v>10</v>
      </c>
      <c r="B1429" t="s">
        <v>11</v>
      </c>
      <c r="C1429" t="s">
        <v>12</v>
      </c>
      <c r="D1429" t="s">
        <v>13</v>
      </c>
      <c r="E1429" t="s">
        <v>18</v>
      </c>
      <c r="F1429" s="2">
        <v>45506.387025462973</v>
      </c>
      <c r="G1429" t="s">
        <v>1842</v>
      </c>
      <c r="H1429" t="s">
        <v>1843</v>
      </c>
      <c r="I1429" t="s">
        <v>17</v>
      </c>
      <c r="J1429">
        <v>4</v>
      </c>
    </row>
    <row r="1430" spans="1:10" x14ac:dyDescent="0.3">
      <c r="A1430" t="s">
        <v>10</v>
      </c>
      <c r="B1430" t="s">
        <v>11</v>
      </c>
      <c r="C1430" t="s">
        <v>12</v>
      </c>
      <c r="D1430" t="s">
        <v>13</v>
      </c>
      <c r="E1430" t="s">
        <v>14</v>
      </c>
      <c r="F1430" s="2">
        <v>45506.387025462973</v>
      </c>
      <c r="G1430" t="s">
        <v>1843</v>
      </c>
      <c r="H1430" t="s">
        <v>1844</v>
      </c>
      <c r="I1430" t="s">
        <v>17</v>
      </c>
      <c r="J1430">
        <v>14</v>
      </c>
    </row>
    <row r="1431" spans="1:10" x14ac:dyDescent="0.3">
      <c r="A1431" t="s">
        <v>10</v>
      </c>
      <c r="B1431" t="s">
        <v>11</v>
      </c>
      <c r="C1431" t="s">
        <v>12</v>
      </c>
      <c r="D1431" t="s">
        <v>13</v>
      </c>
      <c r="E1431" t="s">
        <v>18</v>
      </c>
      <c r="F1431" s="2">
        <v>45506.387025462973</v>
      </c>
      <c r="G1431" t="s">
        <v>1844</v>
      </c>
      <c r="H1431" t="s">
        <v>1845</v>
      </c>
      <c r="I1431" t="s">
        <v>17</v>
      </c>
      <c r="J1431">
        <v>2</v>
      </c>
    </row>
    <row r="1432" spans="1:10" x14ac:dyDescent="0.3">
      <c r="A1432" t="s">
        <v>10</v>
      </c>
      <c r="B1432" t="s">
        <v>11</v>
      </c>
      <c r="C1432" t="s">
        <v>12</v>
      </c>
      <c r="D1432" t="s">
        <v>13</v>
      </c>
      <c r="E1432" t="s">
        <v>14</v>
      </c>
      <c r="F1432" s="2">
        <v>45506.387025462973</v>
      </c>
      <c r="G1432" t="s">
        <v>1845</v>
      </c>
      <c r="H1432" t="s">
        <v>1846</v>
      </c>
      <c r="I1432" t="s">
        <v>17</v>
      </c>
      <c r="J1432">
        <v>12.5</v>
      </c>
    </row>
    <row r="1433" spans="1:10" x14ac:dyDescent="0.3">
      <c r="A1433" t="s">
        <v>10</v>
      </c>
      <c r="B1433" t="s">
        <v>11</v>
      </c>
      <c r="C1433" t="s">
        <v>12</v>
      </c>
      <c r="D1433" t="s">
        <v>13</v>
      </c>
      <c r="E1433" t="s">
        <v>18</v>
      </c>
      <c r="F1433" s="2">
        <v>45506.387025462973</v>
      </c>
      <c r="G1433" t="s">
        <v>1846</v>
      </c>
      <c r="H1433" t="s">
        <v>1847</v>
      </c>
      <c r="I1433" t="s">
        <v>17</v>
      </c>
      <c r="J1433">
        <v>4</v>
      </c>
    </row>
    <row r="1434" spans="1:10" x14ac:dyDescent="0.3">
      <c r="A1434" t="s">
        <v>10</v>
      </c>
      <c r="B1434" t="s">
        <v>11</v>
      </c>
      <c r="C1434" t="s">
        <v>12</v>
      </c>
      <c r="D1434" t="s">
        <v>13</v>
      </c>
      <c r="E1434" t="s">
        <v>14</v>
      </c>
      <c r="F1434" s="2">
        <v>45506.387025462973</v>
      </c>
      <c r="G1434" t="s">
        <v>1847</v>
      </c>
      <c r="H1434" t="s">
        <v>1848</v>
      </c>
      <c r="I1434" t="s">
        <v>17</v>
      </c>
      <c r="J1434">
        <v>23.5</v>
      </c>
    </row>
    <row r="1435" spans="1:10" x14ac:dyDescent="0.3">
      <c r="A1435" t="s">
        <v>10</v>
      </c>
      <c r="B1435" t="s">
        <v>11</v>
      </c>
      <c r="C1435" t="s">
        <v>12</v>
      </c>
      <c r="D1435" t="s">
        <v>13</v>
      </c>
      <c r="E1435" t="s">
        <v>21</v>
      </c>
      <c r="F1435" s="2">
        <v>45506.387025462973</v>
      </c>
      <c r="G1435" t="s">
        <v>1848</v>
      </c>
      <c r="H1435" t="s">
        <v>1849</v>
      </c>
      <c r="I1435" t="s">
        <v>17</v>
      </c>
      <c r="J1435">
        <v>6.5</v>
      </c>
    </row>
    <row r="1436" spans="1:10" x14ac:dyDescent="0.3">
      <c r="A1436" t="s">
        <v>10</v>
      </c>
      <c r="B1436" t="s">
        <v>11</v>
      </c>
      <c r="C1436" t="s">
        <v>12</v>
      </c>
      <c r="D1436" t="s">
        <v>13</v>
      </c>
      <c r="E1436" t="s">
        <v>24</v>
      </c>
      <c r="F1436" s="2">
        <v>45506.387025462973</v>
      </c>
      <c r="G1436" t="s">
        <v>1849</v>
      </c>
      <c r="H1436" t="s">
        <v>1850</v>
      </c>
      <c r="I1436" t="s">
        <v>17</v>
      </c>
      <c r="J1436">
        <v>0.5</v>
      </c>
    </row>
    <row r="1437" spans="1:10" x14ac:dyDescent="0.3">
      <c r="A1437" t="s">
        <v>10</v>
      </c>
      <c r="B1437" t="s">
        <v>11</v>
      </c>
      <c r="C1437" t="s">
        <v>12</v>
      </c>
      <c r="D1437" t="s">
        <v>13</v>
      </c>
      <c r="E1437" t="s">
        <v>21</v>
      </c>
      <c r="F1437" s="2">
        <v>45506.387025462973</v>
      </c>
      <c r="G1437" t="s">
        <v>1850</v>
      </c>
      <c r="H1437" t="s">
        <v>1851</v>
      </c>
      <c r="I1437" t="s">
        <v>17</v>
      </c>
      <c r="J1437">
        <v>23.5</v>
      </c>
    </row>
    <row r="1438" spans="1:10" x14ac:dyDescent="0.3">
      <c r="A1438" t="s">
        <v>10</v>
      </c>
      <c r="B1438" t="s">
        <v>11</v>
      </c>
      <c r="C1438" t="s">
        <v>12</v>
      </c>
      <c r="D1438" t="s">
        <v>13</v>
      </c>
      <c r="E1438" t="s">
        <v>14</v>
      </c>
      <c r="F1438" s="2">
        <v>45506.387025462973</v>
      </c>
      <c r="G1438" t="s">
        <v>1851</v>
      </c>
      <c r="H1438" t="s">
        <v>1852</v>
      </c>
      <c r="I1438" t="s">
        <v>17</v>
      </c>
      <c r="J1438">
        <v>39</v>
      </c>
    </row>
    <row r="1439" spans="1:10" x14ac:dyDescent="0.3">
      <c r="A1439" t="s">
        <v>10</v>
      </c>
      <c r="B1439" t="s">
        <v>11</v>
      </c>
      <c r="C1439" t="s">
        <v>12</v>
      </c>
      <c r="D1439" t="s">
        <v>13</v>
      </c>
      <c r="E1439" t="s">
        <v>18</v>
      </c>
      <c r="F1439" s="2">
        <v>45506.387025462973</v>
      </c>
      <c r="G1439" t="s">
        <v>1852</v>
      </c>
      <c r="H1439" t="s">
        <v>1853</v>
      </c>
      <c r="I1439" t="s">
        <v>17</v>
      </c>
      <c r="J1439">
        <v>21</v>
      </c>
    </row>
    <row r="1440" spans="1:10" x14ac:dyDescent="0.3">
      <c r="A1440" t="s">
        <v>10</v>
      </c>
      <c r="B1440" t="s">
        <v>11</v>
      </c>
      <c r="C1440" t="s">
        <v>12</v>
      </c>
      <c r="D1440" t="s">
        <v>13</v>
      </c>
      <c r="E1440" t="s">
        <v>14</v>
      </c>
      <c r="F1440" s="2">
        <v>45506.387025462973</v>
      </c>
      <c r="G1440" t="s">
        <v>1853</v>
      </c>
      <c r="H1440" t="s">
        <v>1854</v>
      </c>
      <c r="I1440" t="s">
        <v>17</v>
      </c>
      <c r="J1440">
        <v>7.5</v>
      </c>
    </row>
    <row r="1441" spans="1:10" x14ac:dyDescent="0.3">
      <c r="A1441" t="s">
        <v>10</v>
      </c>
      <c r="B1441" t="s">
        <v>11</v>
      </c>
      <c r="C1441" t="s">
        <v>12</v>
      </c>
      <c r="D1441" t="s">
        <v>13</v>
      </c>
      <c r="E1441" t="s">
        <v>21</v>
      </c>
      <c r="F1441" s="2">
        <v>45506.387025462973</v>
      </c>
      <c r="G1441" t="s">
        <v>1854</v>
      </c>
      <c r="H1441" t="s">
        <v>1855</v>
      </c>
      <c r="I1441" t="s">
        <v>17</v>
      </c>
      <c r="J1441">
        <v>23</v>
      </c>
    </row>
    <row r="1442" spans="1:10" x14ac:dyDescent="0.3">
      <c r="A1442" t="s">
        <v>10</v>
      </c>
      <c r="B1442" t="s">
        <v>11</v>
      </c>
      <c r="C1442" t="s">
        <v>12</v>
      </c>
      <c r="D1442" t="s">
        <v>13</v>
      </c>
      <c r="E1442" t="s">
        <v>24</v>
      </c>
      <c r="F1442" s="2">
        <v>45506.387025462973</v>
      </c>
      <c r="G1442" t="s">
        <v>1855</v>
      </c>
      <c r="H1442" t="s">
        <v>1856</v>
      </c>
      <c r="I1442" t="s">
        <v>17</v>
      </c>
      <c r="J1442">
        <v>1</v>
      </c>
    </row>
    <row r="1443" spans="1:10" x14ac:dyDescent="0.3">
      <c r="A1443" t="s">
        <v>10</v>
      </c>
      <c r="B1443" t="s">
        <v>11</v>
      </c>
      <c r="C1443" t="s">
        <v>12</v>
      </c>
      <c r="D1443" t="s">
        <v>13</v>
      </c>
      <c r="E1443" t="s">
        <v>14</v>
      </c>
      <c r="F1443" s="2">
        <v>45506.387025462973</v>
      </c>
      <c r="G1443" t="s">
        <v>1856</v>
      </c>
      <c r="H1443" t="s">
        <v>1857</v>
      </c>
      <c r="I1443" t="s">
        <v>17</v>
      </c>
      <c r="J1443">
        <v>62.5</v>
      </c>
    </row>
    <row r="1444" spans="1:10" x14ac:dyDescent="0.3">
      <c r="A1444" t="s">
        <v>10</v>
      </c>
      <c r="B1444" t="s">
        <v>11</v>
      </c>
      <c r="C1444" t="s">
        <v>12</v>
      </c>
      <c r="D1444" t="s">
        <v>13</v>
      </c>
      <c r="E1444" t="s">
        <v>21</v>
      </c>
      <c r="F1444" s="2">
        <v>45506.387025462973</v>
      </c>
      <c r="G1444" t="s">
        <v>1857</v>
      </c>
      <c r="H1444" t="s">
        <v>1858</v>
      </c>
      <c r="I1444" t="s">
        <v>17</v>
      </c>
      <c r="J1444">
        <v>28.5</v>
      </c>
    </row>
    <row r="1445" spans="1:10" x14ac:dyDescent="0.3">
      <c r="A1445" t="s">
        <v>10</v>
      </c>
      <c r="B1445" t="s">
        <v>11</v>
      </c>
      <c r="C1445" t="s">
        <v>12</v>
      </c>
      <c r="D1445" t="s">
        <v>13</v>
      </c>
      <c r="E1445" t="s">
        <v>24</v>
      </c>
      <c r="F1445" s="2">
        <v>45506.387025462973</v>
      </c>
      <c r="G1445" t="s">
        <v>1858</v>
      </c>
      <c r="H1445" t="s">
        <v>1859</v>
      </c>
      <c r="I1445" t="s">
        <v>17</v>
      </c>
      <c r="J1445">
        <v>0.5</v>
      </c>
    </row>
    <row r="1446" spans="1:10" x14ac:dyDescent="0.3">
      <c r="A1446" t="s">
        <v>10</v>
      </c>
      <c r="B1446" t="s">
        <v>11</v>
      </c>
      <c r="C1446" t="s">
        <v>12</v>
      </c>
      <c r="D1446" t="s">
        <v>13</v>
      </c>
      <c r="E1446" t="s">
        <v>14</v>
      </c>
      <c r="F1446" s="2">
        <v>45506.387025462973</v>
      </c>
      <c r="G1446" t="s">
        <v>1859</v>
      </c>
      <c r="H1446" t="s">
        <v>1860</v>
      </c>
      <c r="I1446" t="s">
        <v>17</v>
      </c>
      <c r="J1446">
        <v>12.5</v>
      </c>
    </row>
    <row r="1447" spans="1:10" x14ac:dyDescent="0.3">
      <c r="A1447" t="s">
        <v>10</v>
      </c>
      <c r="B1447" t="s">
        <v>11</v>
      </c>
      <c r="C1447" t="s">
        <v>12</v>
      </c>
      <c r="D1447" t="s">
        <v>13</v>
      </c>
      <c r="E1447" t="s">
        <v>14</v>
      </c>
      <c r="F1447" s="2">
        <v>45505.362268518518</v>
      </c>
      <c r="G1447" t="s">
        <v>1861</v>
      </c>
      <c r="H1447" t="s">
        <v>1862</v>
      </c>
      <c r="I1447" t="s">
        <v>17</v>
      </c>
      <c r="J1447">
        <v>11.5</v>
      </c>
    </row>
    <row r="1448" spans="1:10" x14ac:dyDescent="0.3">
      <c r="A1448" t="s">
        <v>10</v>
      </c>
      <c r="B1448" t="s">
        <v>11</v>
      </c>
      <c r="C1448" t="s">
        <v>12</v>
      </c>
      <c r="D1448" t="s">
        <v>13</v>
      </c>
      <c r="E1448" t="s">
        <v>18</v>
      </c>
      <c r="F1448" s="2">
        <v>45505.362268518518</v>
      </c>
      <c r="G1448" t="s">
        <v>1862</v>
      </c>
      <c r="H1448" t="s">
        <v>1863</v>
      </c>
      <c r="I1448" t="s">
        <v>17</v>
      </c>
      <c r="J1448">
        <v>49.5</v>
      </c>
    </row>
    <row r="1449" spans="1:10" x14ac:dyDescent="0.3">
      <c r="A1449" t="s">
        <v>10</v>
      </c>
      <c r="B1449" t="s">
        <v>11</v>
      </c>
      <c r="C1449" t="s">
        <v>12</v>
      </c>
      <c r="D1449" t="s">
        <v>13</v>
      </c>
      <c r="E1449" t="s">
        <v>24</v>
      </c>
      <c r="F1449" s="2">
        <v>45505.362268518518</v>
      </c>
      <c r="G1449" t="s">
        <v>1863</v>
      </c>
      <c r="H1449" t="s">
        <v>1864</v>
      </c>
      <c r="I1449" t="s">
        <v>17</v>
      </c>
      <c r="J1449">
        <v>142</v>
      </c>
    </row>
    <row r="1450" spans="1:10" x14ac:dyDescent="0.3">
      <c r="A1450" t="s">
        <v>10</v>
      </c>
      <c r="B1450" t="s">
        <v>11</v>
      </c>
      <c r="C1450" t="s">
        <v>242</v>
      </c>
      <c r="D1450" t="s">
        <v>13</v>
      </c>
      <c r="E1450" t="s">
        <v>243</v>
      </c>
      <c r="F1450" s="2">
        <v>45505.452337962961</v>
      </c>
      <c r="G1450" t="s">
        <v>1865</v>
      </c>
      <c r="H1450" t="s">
        <v>1866</v>
      </c>
      <c r="I1450" t="s">
        <v>17</v>
      </c>
      <c r="J1450">
        <v>0</v>
      </c>
    </row>
    <row r="1451" spans="1:10" x14ac:dyDescent="0.3">
      <c r="A1451" t="s">
        <v>10</v>
      </c>
      <c r="B1451" t="s">
        <v>11</v>
      </c>
      <c r="C1451" t="s">
        <v>242</v>
      </c>
      <c r="D1451" t="s">
        <v>13</v>
      </c>
      <c r="E1451" t="s">
        <v>243</v>
      </c>
      <c r="F1451" s="2">
        <v>45505.452337962961</v>
      </c>
      <c r="G1451" t="s">
        <v>1867</v>
      </c>
      <c r="H1451" t="s">
        <v>1868</v>
      </c>
      <c r="I1451" t="s">
        <v>17</v>
      </c>
      <c r="J1451">
        <v>7.7</v>
      </c>
    </row>
    <row r="1452" spans="1:10" x14ac:dyDescent="0.3">
      <c r="A1452" t="s">
        <v>10</v>
      </c>
      <c r="B1452" t="s">
        <v>11</v>
      </c>
      <c r="C1452" t="s">
        <v>242</v>
      </c>
      <c r="D1452" t="s">
        <v>13</v>
      </c>
      <c r="E1452" t="s">
        <v>243</v>
      </c>
      <c r="F1452" s="2">
        <v>45505.452337962961</v>
      </c>
      <c r="G1452" t="s">
        <v>1869</v>
      </c>
      <c r="H1452" t="s">
        <v>1870</v>
      </c>
      <c r="I1452" t="s">
        <v>17</v>
      </c>
      <c r="J1452">
        <v>8.1999999999999993</v>
      </c>
    </row>
    <row r="1453" spans="1:10" x14ac:dyDescent="0.3">
      <c r="A1453" t="s">
        <v>10</v>
      </c>
      <c r="B1453" t="s">
        <v>11</v>
      </c>
      <c r="C1453" t="s">
        <v>242</v>
      </c>
      <c r="D1453" t="s">
        <v>13</v>
      </c>
      <c r="E1453" t="s">
        <v>243</v>
      </c>
      <c r="F1453" s="2">
        <v>45505.452337962961</v>
      </c>
      <c r="G1453" t="s">
        <v>1871</v>
      </c>
      <c r="H1453" t="s">
        <v>1872</v>
      </c>
      <c r="I1453" t="s">
        <v>17</v>
      </c>
      <c r="J1453">
        <v>60.5</v>
      </c>
    </row>
    <row r="1454" spans="1:10" x14ac:dyDescent="0.3">
      <c r="A1454" t="s">
        <v>10</v>
      </c>
      <c r="B1454" t="s">
        <v>11</v>
      </c>
      <c r="C1454" t="s">
        <v>242</v>
      </c>
      <c r="D1454" t="s">
        <v>13</v>
      </c>
      <c r="E1454" t="s">
        <v>243</v>
      </c>
      <c r="F1454" s="2">
        <v>45505.452337962961</v>
      </c>
      <c r="G1454" t="s">
        <v>1873</v>
      </c>
      <c r="H1454" t="s">
        <v>1874</v>
      </c>
      <c r="I1454" t="s">
        <v>17</v>
      </c>
      <c r="J1454">
        <v>0.5</v>
      </c>
    </row>
    <row r="1455" spans="1:10" x14ac:dyDescent="0.3">
      <c r="A1455" t="s">
        <v>10</v>
      </c>
      <c r="B1455" t="s">
        <v>11</v>
      </c>
      <c r="C1455" t="s">
        <v>242</v>
      </c>
      <c r="D1455" t="s">
        <v>13</v>
      </c>
      <c r="E1455" t="s">
        <v>243</v>
      </c>
      <c r="F1455" s="2">
        <v>45505.452337962961</v>
      </c>
      <c r="G1455" t="s">
        <v>1875</v>
      </c>
      <c r="H1455" t="s">
        <v>1876</v>
      </c>
      <c r="I1455" t="s">
        <v>17</v>
      </c>
      <c r="J1455">
        <v>1</v>
      </c>
    </row>
    <row r="1456" spans="1:10" x14ac:dyDescent="0.3">
      <c r="A1456" t="s">
        <v>10</v>
      </c>
      <c r="B1456" t="s">
        <v>11</v>
      </c>
      <c r="C1456" t="s">
        <v>242</v>
      </c>
      <c r="D1456" t="s">
        <v>13</v>
      </c>
      <c r="E1456" t="s">
        <v>243</v>
      </c>
      <c r="F1456" s="2">
        <v>45505.452337962961</v>
      </c>
      <c r="G1456" t="s">
        <v>1877</v>
      </c>
      <c r="H1456" t="s">
        <v>1878</v>
      </c>
      <c r="I1456" t="s">
        <v>17</v>
      </c>
      <c r="J1456">
        <v>556.5</v>
      </c>
    </row>
    <row r="1457" spans="1:10" x14ac:dyDescent="0.3">
      <c r="A1457" t="s">
        <v>10</v>
      </c>
      <c r="B1457" t="s">
        <v>11</v>
      </c>
      <c r="C1457" t="s">
        <v>12</v>
      </c>
      <c r="D1457" t="s">
        <v>13</v>
      </c>
      <c r="E1457" t="s">
        <v>14</v>
      </c>
      <c r="F1457" s="2">
        <v>45505.362268518518</v>
      </c>
      <c r="G1457" t="s">
        <v>1864</v>
      </c>
      <c r="H1457" t="s">
        <v>1879</v>
      </c>
      <c r="I1457" t="s">
        <v>17</v>
      </c>
      <c r="J1457">
        <v>3</v>
      </c>
    </row>
    <row r="1458" spans="1:10" x14ac:dyDescent="0.3">
      <c r="A1458" t="s">
        <v>10</v>
      </c>
      <c r="B1458" t="s">
        <v>11</v>
      </c>
      <c r="C1458" t="s">
        <v>12</v>
      </c>
      <c r="D1458" t="s">
        <v>13</v>
      </c>
      <c r="E1458" t="s">
        <v>24</v>
      </c>
      <c r="F1458" s="2">
        <v>45505.362268518518</v>
      </c>
      <c r="G1458" t="s">
        <v>1879</v>
      </c>
      <c r="H1458" t="s">
        <v>1880</v>
      </c>
      <c r="I1458" t="s">
        <v>17</v>
      </c>
      <c r="J1458">
        <v>3</v>
      </c>
    </row>
    <row r="1459" spans="1:10" x14ac:dyDescent="0.3">
      <c r="A1459" t="s">
        <v>10</v>
      </c>
      <c r="B1459" t="s">
        <v>11</v>
      </c>
      <c r="C1459" t="s">
        <v>12</v>
      </c>
      <c r="D1459" t="s">
        <v>13</v>
      </c>
      <c r="E1459" t="s">
        <v>14</v>
      </c>
      <c r="F1459" s="2">
        <v>45505.362268518518</v>
      </c>
      <c r="G1459" t="s">
        <v>1880</v>
      </c>
      <c r="H1459" t="s">
        <v>1881</v>
      </c>
      <c r="I1459" t="s">
        <v>17</v>
      </c>
      <c r="J1459">
        <v>60</v>
      </c>
    </row>
    <row r="1460" spans="1:10" x14ac:dyDescent="0.3">
      <c r="A1460" t="s">
        <v>10</v>
      </c>
      <c r="B1460" t="s">
        <v>11</v>
      </c>
      <c r="C1460" t="s">
        <v>12</v>
      </c>
      <c r="D1460" t="s">
        <v>13</v>
      </c>
      <c r="E1460" t="s">
        <v>21</v>
      </c>
      <c r="F1460" s="2">
        <v>45505.362268518518</v>
      </c>
      <c r="G1460" t="s">
        <v>1881</v>
      </c>
      <c r="H1460" t="s">
        <v>1882</v>
      </c>
      <c r="I1460" t="s">
        <v>17</v>
      </c>
      <c r="J1460">
        <v>6</v>
      </c>
    </row>
    <row r="1461" spans="1:10" x14ac:dyDescent="0.3">
      <c r="A1461" t="s">
        <v>10</v>
      </c>
      <c r="B1461" t="s">
        <v>11</v>
      </c>
      <c r="C1461" t="s">
        <v>12</v>
      </c>
      <c r="D1461" t="s">
        <v>13</v>
      </c>
      <c r="E1461" t="s">
        <v>14</v>
      </c>
      <c r="F1461" s="2">
        <v>45505.362268518518</v>
      </c>
      <c r="G1461" t="s">
        <v>1882</v>
      </c>
      <c r="H1461" t="s">
        <v>1883</v>
      </c>
      <c r="I1461" t="s">
        <v>17</v>
      </c>
      <c r="J1461">
        <v>20</v>
      </c>
    </row>
    <row r="1462" spans="1:10" x14ac:dyDescent="0.3">
      <c r="A1462" t="s">
        <v>10</v>
      </c>
      <c r="B1462" t="s">
        <v>11</v>
      </c>
      <c r="C1462" t="s">
        <v>12</v>
      </c>
      <c r="D1462" t="s">
        <v>13</v>
      </c>
      <c r="E1462" t="s">
        <v>18</v>
      </c>
      <c r="F1462" s="2">
        <v>45505.362268518518</v>
      </c>
      <c r="G1462" t="s">
        <v>1883</v>
      </c>
      <c r="H1462" t="s">
        <v>1884</v>
      </c>
      <c r="I1462" t="s">
        <v>17</v>
      </c>
      <c r="J1462">
        <v>14.5</v>
      </c>
    </row>
    <row r="1463" spans="1:10" x14ac:dyDescent="0.3">
      <c r="A1463" t="s">
        <v>10</v>
      </c>
      <c r="B1463" t="s">
        <v>11</v>
      </c>
      <c r="C1463" t="s">
        <v>12</v>
      </c>
      <c r="D1463" t="s">
        <v>13</v>
      </c>
      <c r="E1463" t="s">
        <v>14</v>
      </c>
      <c r="F1463" s="2">
        <v>45505.362268518518</v>
      </c>
      <c r="G1463" t="s">
        <v>1884</v>
      </c>
      <c r="H1463" t="s">
        <v>1885</v>
      </c>
      <c r="I1463" t="s">
        <v>17</v>
      </c>
      <c r="J1463">
        <v>19.5</v>
      </c>
    </row>
    <row r="1464" spans="1:10" x14ac:dyDescent="0.3">
      <c r="A1464" t="s">
        <v>10</v>
      </c>
      <c r="B1464" t="s">
        <v>11</v>
      </c>
      <c r="C1464" t="s">
        <v>12</v>
      </c>
      <c r="D1464" t="s">
        <v>13</v>
      </c>
      <c r="E1464" t="s">
        <v>24</v>
      </c>
      <c r="F1464" s="2">
        <v>45505.362268518518</v>
      </c>
      <c r="G1464" t="s">
        <v>1885</v>
      </c>
      <c r="H1464" t="s">
        <v>1886</v>
      </c>
      <c r="I1464" t="s">
        <v>17</v>
      </c>
      <c r="J1464">
        <v>2</v>
      </c>
    </row>
    <row r="1465" spans="1:10" x14ac:dyDescent="0.3">
      <c r="A1465" t="s">
        <v>10</v>
      </c>
      <c r="B1465" t="s">
        <v>11</v>
      </c>
      <c r="C1465" t="s">
        <v>12</v>
      </c>
      <c r="D1465" t="s">
        <v>13</v>
      </c>
      <c r="E1465" t="s">
        <v>14</v>
      </c>
      <c r="F1465" s="2">
        <v>45505.362268518518</v>
      </c>
      <c r="G1465" t="s">
        <v>1886</v>
      </c>
      <c r="H1465" t="s">
        <v>1887</v>
      </c>
      <c r="I1465" t="s">
        <v>17</v>
      </c>
      <c r="J1465">
        <v>39.5</v>
      </c>
    </row>
    <row r="1466" spans="1:10" x14ac:dyDescent="0.3">
      <c r="A1466" t="s">
        <v>10</v>
      </c>
      <c r="B1466" t="s">
        <v>11</v>
      </c>
      <c r="C1466" t="s">
        <v>12</v>
      </c>
      <c r="D1466" t="s">
        <v>13</v>
      </c>
      <c r="E1466" t="s">
        <v>21</v>
      </c>
      <c r="F1466" s="2">
        <v>45505.362268518518</v>
      </c>
      <c r="G1466" t="s">
        <v>1887</v>
      </c>
      <c r="H1466" t="s">
        <v>1888</v>
      </c>
      <c r="I1466" t="s">
        <v>17</v>
      </c>
      <c r="J1466">
        <v>36.5</v>
      </c>
    </row>
    <row r="1467" spans="1:10" x14ac:dyDescent="0.3">
      <c r="A1467" t="s">
        <v>10</v>
      </c>
      <c r="B1467" t="s">
        <v>11</v>
      </c>
      <c r="C1467" t="s">
        <v>12</v>
      </c>
      <c r="D1467" t="s">
        <v>13</v>
      </c>
      <c r="E1467" t="s">
        <v>14</v>
      </c>
      <c r="F1467" s="2">
        <v>45505.362268518518</v>
      </c>
      <c r="G1467" t="s">
        <v>1888</v>
      </c>
      <c r="H1467" t="s">
        <v>1889</v>
      </c>
      <c r="I1467" t="s">
        <v>17</v>
      </c>
      <c r="J1467">
        <v>32.5</v>
      </c>
    </row>
    <row r="1468" spans="1:10" x14ac:dyDescent="0.3">
      <c r="A1468" t="s">
        <v>10</v>
      </c>
      <c r="B1468" t="s">
        <v>11</v>
      </c>
      <c r="C1468" t="s">
        <v>12</v>
      </c>
      <c r="D1468" t="s">
        <v>13</v>
      </c>
      <c r="E1468" t="s">
        <v>18</v>
      </c>
      <c r="F1468" s="2">
        <v>45505.362268518518</v>
      </c>
      <c r="G1468" t="s">
        <v>1889</v>
      </c>
      <c r="H1468" t="s">
        <v>1890</v>
      </c>
      <c r="I1468" t="s">
        <v>17</v>
      </c>
      <c r="J1468">
        <v>24.5</v>
      </c>
    </row>
    <row r="1469" spans="1:10" x14ac:dyDescent="0.3">
      <c r="A1469" t="s">
        <v>10</v>
      </c>
      <c r="B1469" t="s">
        <v>11</v>
      </c>
      <c r="C1469" t="s">
        <v>12</v>
      </c>
      <c r="D1469" t="s">
        <v>13</v>
      </c>
      <c r="E1469" t="s">
        <v>14</v>
      </c>
      <c r="F1469" s="2">
        <v>45505.362268518518</v>
      </c>
      <c r="G1469" t="s">
        <v>1890</v>
      </c>
      <c r="H1469" t="s">
        <v>1891</v>
      </c>
      <c r="I1469" t="s">
        <v>17</v>
      </c>
      <c r="J1469">
        <v>10.5</v>
      </c>
    </row>
    <row r="1470" spans="1:10" x14ac:dyDescent="0.3">
      <c r="A1470" t="s">
        <v>10</v>
      </c>
      <c r="B1470" t="s">
        <v>11</v>
      </c>
      <c r="C1470" t="s">
        <v>12</v>
      </c>
      <c r="D1470" t="s">
        <v>13</v>
      </c>
      <c r="E1470" t="s">
        <v>21</v>
      </c>
      <c r="F1470" s="2">
        <v>45505.362268518518</v>
      </c>
      <c r="G1470" t="s">
        <v>1891</v>
      </c>
      <c r="H1470" t="s">
        <v>1892</v>
      </c>
      <c r="I1470" t="s">
        <v>17</v>
      </c>
      <c r="J1470">
        <v>20.5</v>
      </c>
    </row>
    <row r="1471" spans="1:10" x14ac:dyDescent="0.3">
      <c r="A1471" t="s">
        <v>10</v>
      </c>
      <c r="B1471" t="s">
        <v>11</v>
      </c>
      <c r="C1471" t="s">
        <v>12</v>
      </c>
      <c r="D1471" t="s">
        <v>13</v>
      </c>
      <c r="E1471" t="s">
        <v>14</v>
      </c>
      <c r="F1471" s="2">
        <v>45505.362268518518</v>
      </c>
      <c r="G1471" t="s">
        <v>1892</v>
      </c>
      <c r="H1471" t="s">
        <v>1893</v>
      </c>
      <c r="I1471" t="s">
        <v>17</v>
      </c>
      <c r="J1471">
        <v>22</v>
      </c>
    </row>
    <row r="1472" spans="1:10" x14ac:dyDescent="0.3">
      <c r="A1472" t="s">
        <v>10</v>
      </c>
      <c r="B1472" t="s">
        <v>11</v>
      </c>
      <c r="C1472" t="s">
        <v>12</v>
      </c>
      <c r="D1472" t="s">
        <v>13</v>
      </c>
      <c r="E1472" t="s">
        <v>24</v>
      </c>
      <c r="F1472" s="2">
        <v>45505.362268518518</v>
      </c>
      <c r="G1472" t="s">
        <v>1893</v>
      </c>
      <c r="H1472" t="s">
        <v>1894</v>
      </c>
      <c r="I1472" t="s">
        <v>17</v>
      </c>
      <c r="J1472">
        <v>16.5</v>
      </c>
    </row>
    <row r="1473" spans="1:10" x14ac:dyDescent="0.3">
      <c r="A1473" t="s">
        <v>10</v>
      </c>
      <c r="B1473" t="s">
        <v>11</v>
      </c>
      <c r="C1473" t="s">
        <v>12</v>
      </c>
      <c r="D1473" t="s">
        <v>13</v>
      </c>
      <c r="E1473" t="s">
        <v>14</v>
      </c>
      <c r="F1473" s="2">
        <v>45505.362268518518</v>
      </c>
      <c r="G1473" t="s">
        <v>1894</v>
      </c>
      <c r="H1473" t="s">
        <v>1895</v>
      </c>
      <c r="I1473" t="s">
        <v>17</v>
      </c>
      <c r="J1473">
        <v>48</v>
      </c>
    </row>
    <row r="1474" spans="1:10" x14ac:dyDescent="0.3">
      <c r="A1474" t="s">
        <v>10</v>
      </c>
      <c r="B1474" t="s">
        <v>11</v>
      </c>
      <c r="C1474" t="s">
        <v>12</v>
      </c>
      <c r="D1474" t="s">
        <v>13</v>
      </c>
      <c r="E1474" t="s">
        <v>21</v>
      </c>
      <c r="F1474" s="2">
        <v>45505.362268518518</v>
      </c>
      <c r="G1474" t="s">
        <v>1895</v>
      </c>
      <c r="H1474" t="s">
        <v>1896</v>
      </c>
      <c r="I1474" t="s">
        <v>17</v>
      </c>
      <c r="J1474">
        <v>10.5</v>
      </c>
    </row>
    <row r="1475" spans="1:10" x14ac:dyDescent="0.3">
      <c r="A1475" t="s">
        <v>10</v>
      </c>
      <c r="B1475" t="s">
        <v>11</v>
      </c>
      <c r="C1475" t="s">
        <v>12</v>
      </c>
      <c r="D1475" t="s">
        <v>13</v>
      </c>
      <c r="E1475" t="s">
        <v>24</v>
      </c>
      <c r="F1475" s="2">
        <v>45505.362268518518</v>
      </c>
      <c r="G1475" t="s">
        <v>1896</v>
      </c>
      <c r="H1475" t="s">
        <v>1897</v>
      </c>
      <c r="I1475" t="s">
        <v>17</v>
      </c>
      <c r="J1475">
        <v>3.5</v>
      </c>
    </row>
    <row r="1476" spans="1:10" x14ac:dyDescent="0.3">
      <c r="A1476" t="s">
        <v>10</v>
      </c>
      <c r="B1476" t="s">
        <v>11</v>
      </c>
      <c r="C1476" t="s">
        <v>12</v>
      </c>
      <c r="D1476" t="s">
        <v>13</v>
      </c>
      <c r="E1476" t="s">
        <v>14</v>
      </c>
      <c r="F1476" s="2">
        <v>45505.362268518518</v>
      </c>
      <c r="G1476" t="s">
        <v>1897</v>
      </c>
      <c r="H1476" t="s">
        <v>1898</v>
      </c>
      <c r="I1476" t="s">
        <v>17</v>
      </c>
      <c r="J1476">
        <v>9</v>
      </c>
    </row>
    <row r="1477" spans="1:10" x14ac:dyDescent="0.3">
      <c r="A1477" t="s">
        <v>10</v>
      </c>
      <c r="B1477" t="s">
        <v>11</v>
      </c>
      <c r="C1477" t="s">
        <v>242</v>
      </c>
      <c r="D1477" t="s">
        <v>13</v>
      </c>
      <c r="E1477" t="s">
        <v>243</v>
      </c>
      <c r="F1477" s="2">
        <v>45504.430497685193</v>
      </c>
      <c r="G1477" t="s">
        <v>1899</v>
      </c>
      <c r="H1477" t="s">
        <v>1900</v>
      </c>
      <c r="I1477" t="s">
        <v>17</v>
      </c>
      <c r="J1477">
        <v>12</v>
      </c>
    </row>
    <row r="1478" spans="1:10" x14ac:dyDescent="0.3">
      <c r="A1478" t="s">
        <v>10</v>
      </c>
      <c r="B1478" t="s">
        <v>11</v>
      </c>
      <c r="C1478" t="s">
        <v>242</v>
      </c>
      <c r="D1478" t="s">
        <v>13</v>
      </c>
      <c r="E1478" t="s">
        <v>243</v>
      </c>
      <c r="F1478" s="2">
        <v>45504.430497685193</v>
      </c>
      <c r="G1478" t="s">
        <v>1901</v>
      </c>
      <c r="H1478" t="s">
        <v>1902</v>
      </c>
      <c r="I1478" t="s">
        <v>17</v>
      </c>
      <c r="J1478">
        <v>12.8</v>
      </c>
    </row>
    <row r="1479" spans="1:10" x14ac:dyDescent="0.3">
      <c r="A1479" t="s">
        <v>10</v>
      </c>
      <c r="B1479" t="s">
        <v>11</v>
      </c>
      <c r="C1479" t="s">
        <v>242</v>
      </c>
      <c r="D1479" t="s">
        <v>13</v>
      </c>
      <c r="E1479" t="s">
        <v>243</v>
      </c>
      <c r="F1479" s="2">
        <v>45504.430497685193</v>
      </c>
      <c r="G1479" t="s">
        <v>1903</v>
      </c>
      <c r="H1479" t="s">
        <v>1904</v>
      </c>
      <c r="I1479" t="s">
        <v>17</v>
      </c>
      <c r="J1479">
        <v>117.2</v>
      </c>
    </row>
    <row r="1480" spans="1:10" x14ac:dyDescent="0.3">
      <c r="A1480" t="s">
        <v>10</v>
      </c>
      <c r="B1480" t="s">
        <v>11</v>
      </c>
      <c r="C1480" t="s">
        <v>242</v>
      </c>
      <c r="D1480" t="s">
        <v>13</v>
      </c>
      <c r="E1480" t="s">
        <v>243</v>
      </c>
      <c r="F1480" s="2">
        <v>45504.430497685193</v>
      </c>
      <c r="G1480" t="s">
        <v>1905</v>
      </c>
      <c r="H1480" t="s">
        <v>1906</v>
      </c>
      <c r="I1480" t="s">
        <v>17</v>
      </c>
      <c r="J1480">
        <v>13.3</v>
      </c>
    </row>
    <row r="1481" spans="1:10" x14ac:dyDescent="0.3">
      <c r="A1481" t="s">
        <v>10</v>
      </c>
      <c r="B1481" t="s">
        <v>11</v>
      </c>
      <c r="C1481" t="s">
        <v>242</v>
      </c>
      <c r="D1481" t="s">
        <v>13</v>
      </c>
      <c r="E1481" t="s">
        <v>243</v>
      </c>
      <c r="F1481" s="2">
        <v>45504.430497685193</v>
      </c>
      <c r="G1481" t="s">
        <v>1907</v>
      </c>
      <c r="H1481" t="s">
        <v>1908</v>
      </c>
      <c r="I1481" t="s">
        <v>17</v>
      </c>
      <c r="J1481">
        <v>2.4</v>
      </c>
    </row>
    <row r="1482" spans="1:10" x14ac:dyDescent="0.3">
      <c r="A1482" t="s">
        <v>10</v>
      </c>
      <c r="B1482" t="s">
        <v>11</v>
      </c>
      <c r="C1482" t="s">
        <v>242</v>
      </c>
      <c r="D1482" t="s">
        <v>13</v>
      </c>
      <c r="E1482" t="s">
        <v>243</v>
      </c>
      <c r="F1482" s="2">
        <v>45504.430497685193</v>
      </c>
      <c r="G1482" t="s">
        <v>1909</v>
      </c>
      <c r="H1482" t="s">
        <v>1910</v>
      </c>
      <c r="I1482" t="s">
        <v>17</v>
      </c>
      <c r="J1482">
        <v>55.8</v>
      </c>
    </row>
    <row r="1483" spans="1:10" x14ac:dyDescent="0.3">
      <c r="A1483" t="s">
        <v>10</v>
      </c>
      <c r="B1483" t="s">
        <v>11</v>
      </c>
      <c r="C1483" t="s">
        <v>242</v>
      </c>
      <c r="D1483" t="s">
        <v>13</v>
      </c>
      <c r="E1483" t="s">
        <v>243</v>
      </c>
      <c r="F1483" s="2">
        <v>45504.430497685193</v>
      </c>
      <c r="G1483" t="s">
        <v>1911</v>
      </c>
      <c r="H1483" t="s">
        <v>1912</v>
      </c>
      <c r="I1483" t="s">
        <v>17</v>
      </c>
      <c r="J1483">
        <v>1.9</v>
      </c>
    </row>
    <row r="1484" spans="1:10" x14ac:dyDescent="0.3">
      <c r="A1484" t="s">
        <v>10</v>
      </c>
      <c r="B1484" t="s">
        <v>11</v>
      </c>
      <c r="C1484" t="s">
        <v>242</v>
      </c>
      <c r="D1484" t="s">
        <v>13</v>
      </c>
      <c r="E1484" t="s">
        <v>243</v>
      </c>
      <c r="F1484" s="2">
        <v>45504.430497685193</v>
      </c>
      <c r="G1484" t="s">
        <v>1913</v>
      </c>
      <c r="H1484" t="s">
        <v>1914</v>
      </c>
      <c r="I1484" t="s">
        <v>17</v>
      </c>
      <c r="J1484">
        <v>0.7</v>
      </c>
    </row>
    <row r="1485" spans="1:10" x14ac:dyDescent="0.3">
      <c r="A1485" t="s">
        <v>10</v>
      </c>
      <c r="B1485" t="s">
        <v>11</v>
      </c>
      <c r="C1485" t="s">
        <v>242</v>
      </c>
      <c r="D1485" t="s">
        <v>13</v>
      </c>
      <c r="E1485" t="s">
        <v>243</v>
      </c>
      <c r="F1485" s="2">
        <v>45504.430497685193</v>
      </c>
      <c r="G1485" t="s">
        <v>1915</v>
      </c>
      <c r="H1485" t="s">
        <v>1916</v>
      </c>
      <c r="I1485" t="s">
        <v>17</v>
      </c>
      <c r="J1485">
        <v>346.3</v>
      </c>
    </row>
    <row r="1486" spans="1:10" x14ac:dyDescent="0.3">
      <c r="A1486" t="s">
        <v>10</v>
      </c>
      <c r="B1486" t="s">
        <v>11</v>
      </c>
      <c r="C1486" t="s">
        <v>12</v>
      </c>
      <c r="D1486" t="s">
        <v>13</v>
      </c>
      <c r="E1486" t="s">
        <v>14</v>
      </c>
      <c r="F1486" s="2">
        <v>45504.400578703702</v>
      </c>
      <c r="G1486" t="s">
        <v>1917</v>
      </c>
      <c r="H1486" t="s">
        <v>1918</v>
      </c>
      <c r="I1486" t="s">
        <v>17</v>
      </c>
      <c r="J1486">
        <v>1.5</v>
      </c>
    </row>
    <row r="1487" spans="1:10" x14ac:dyDescent="0.3">
      <c r="A1487" t="s">
        <v>10</v>
      </c>
      <c r="B1487" t="s">
        <v>11</v>
      </c>
      <c r="C1487" t="s">
        <v>12</v>
      </c>
      <c r="D1487" t="s">
        <v>13</v>
      </c>
      <c r="E1487" t="s">
        <v>24</v>
      </c>
      <c r="F1487" s="2">
        <v>45504.400578703702</v>
      </c>
      <c r="G1487" t="s">
        <v>1918</v>
      </c>
      <c r="H1487" t="s">
        <v>1919</v>
      </c>
      <c r="I1487" t="s">
        <v>17</v>
      </c>
      <c r="J1487">
        <v>2.5</v>
      </c>
    </row>
    <row r="1488" spans="1:10" x14ac:dyDescent="0.3">
      <c r="A1488" t="s">
        <v>10</v>
      </c>
      <c r="B1488" t="s">
        <v>11</v>
      </c>
      <c r="C1488" t="s">
        <v>12</v>
      </c>
      <c r="D1488" t="s">
        <v>13</v>
      </c>
      <c r="E1488" t="s">
        <v>14</v>
      </c>
      <c r="F1488" s="2">
        <v>45504.400578703702</v>
      </c>
      <c r="G1488" t="s">
        <v>1919</v>
      </c>
      <c r="H1488" t="s">
        <v>1920</v>
      </c>
      <c r="I1488" t="s">
        <v>17</v>
      </c>
      <c r="J1488">
        <v>4</v>
      </c>
    </row>
    <row r="1489" spans="1:10" x14ac:dyDescent="0.3">
      <c r="A1489" t="s">
        <v>10</v>
      </c>
      <c r="B1489" t="s">
        <v>11</v>
      </c>
      <c r="C1489" t="s">
        <v>12</v>
      </c>
      <c r="D1489" t="s">
        <v>13</v>
      </c>
      <c r="E1489" t="s">
        <v>24</v>
      </c>
      <c r="F1489" s="2">
        <v>45504.400578703702</v>
      </c>
      <c r="G1489" t="s">
        <v>1920</v>
      </c>
      <c r="H1489" t="s">
        <v>1921</v>
      </c>
      <c r="I1489" t="s">
        <v>17</v>
      </c>
      <c r="J1489">
        <v>0.5</v>
      </c>
    </row>
    <row r="1490" spans="1:10" x14ac:dyDescent="0.3">
      <c r="A1490" t="s">
        <v>10</v>
      </c>
      <c r="B1490" t="s">
        <v>11</v>
      </c>
      <c r="C1490" t="s">
        <v>12</v>
      </c>
      <c r="D1490" t="s">
        <v>13</v>
      </c>
      <c r="E1490" t="s">
        <v>14</v>
      </c>
      <c r="F1490" s="2">
        <v>45504.400578703702</v>
      </c>
      <c r="G1490" t="s">
        <v>1921</v>
      </c>
      <c r="H1490" t="s">
        <v>1922</v>
      </c>
      <c r="I1490" t="s">
        <v>17</v>
      </c>
      <c r="J1490">
        <v>15</v>
      </c>
    </row>
    <row r="1491" spans="1:10" x14ac:dyDescent="0.3">
      <c r="A1491" t="s">
        <v>10</v>
      </c>
      <c r="B1491" t="s">
        <v>11</v>
      </c>
      <c r="C1491" t="s">
        <v>12</v>
      </c>
      <c r="D1491" t="s">
        <v>13</v>
      </c>
      <c r="E1491" t="s">
        <v>18</v>
      </c>
      <c r="F1491" s="2">
        <v>45504.400578703702</v>
      </c>
      <c r="G1491" t="s">
        <v>1922</v>
      </c>
      <c r="H1491" t="s">
        <v>1923</v>
      </c>
      <c r="I1491" t="s">
        <v>17</v>
      </c>
      <c r="J1491">
        <v>6.5</v>
      </c>
    </row>
    <row r="1492" spans="1:10" x14ac:dyDescent="0.3">
      <c r="A1492" t="s">
        <v>10</v>
      </c>
      <c r="B1492" t="s">
        <v>11</v>
      </c>
      <c r="C1492" t="s">
        <v>12</v>
      </c>
      <c r="D1492" t="s">
        <v>13</v>
      </c>
      <c r="E1492" t="s">
        <v>14</v>
      </c>
      <c r="F1492" s="2">
        <v>45504.400578703702</v>
      </c>
      <c r="G1492" t="s">
        <v>1923</v>
      </c>
      <c r="H1492" t="s">
        <v>1924</v>
      </c>
      <c r="I1492" t="s">
        <v>17</v>
      </c>
      <c r="J1492">
        <v>2.5</v>
      </c>
    </row>
    <row r="1493" spans="1:10" x14ac:dyDescent="0.3">
      <c r="A1493" t="s">
        <v>10</v>
      </c>
      <c r="B1493" t="s">
        <v>11</v>
      </c>
      <c r="C1493" t="s">
        <v>12</v>
      </c>
      <c r="D1493" t="s">
        <v>13</v>
      </c>
      <c r="E1493" t="s">
        <v>18</v>
      </c>
      <c r="F1493" s="2">
        <v>45504.400578703702</v>
      </c>
      <c r="G1493" t="s">
        <v>1924</v>
      </c>
      <c r="H1493" t="s">
        <v>1925</v>
      </c>
      <c r="I1493" t="s">
        <v>17</v>
      </c>
      <c r="J1493">
        <v>2.5</v>
      </c>
    </row>
    <row r="1494" spans="1:10" x14ac:dyDescent="0.3">
      <c r="A1494" t="s">
        <v>10</v>
      </c>
      <c r="B1494" t="s">
        <v>11</v>
      </c>
      <c r="C1494" t="s">
        <v>12</v>
      </c>
      <c r="D1494" t="s">
        <v>13</v>
      </c>
      <c r="E1494" t="s">
        <v>14</v>
      </c>
      <c r="F1494" s="2">
        <v>45504.400578703702</v>
      </c>
      <c r="G1494" t="s">
        <v>1925</v>
      </c>
      <c r="H1494" t="s">
        <v>1926</v>
      </c>
      <c r="I1494" t="s">
        <v>17</v>
      </c>
      <c r="J1494">
        <v>4</v>
      </c>
    </row>
    <row r="1495" spans="1:10" x14ac:dyDescent="0.3">
      <c r="A1495" t="s">
        <v>10</v>
      </c>
      <c r="B1495" t="s">
        <v>11</v>
      </c>
      <c r="C1495" t="s">
        <v>12</v>
      </c>
      <c r="D1495" t="s">
        <v>13</v>
      </c>
      <c r="E1495" t="s">
        <v>18</v>
      </c>
      <c r="F1495" s="2">
        <v>45504.400578703702</v>
      </c>
      <c r="G1495" t="s">
        <v>1926</v>
      </c>
      <c r="H1495" t="s">
        <v>1927</v>
      </c>
      <c r="I1495" t="s">
        <v>17</v>
      </c>
      <c r="J1495">
        <v>18</v>
      </c>
    </row>
    <row r="1496" spans="1:10" x14ac:dyDescent="0.3">
      <c r="A1496" t="s">
        <v>10</v>
      </c>
      <c r="B1496" t="s">
        <v>11</v>
      </c>
      <c r="C1496" t="s">
        <v>12</v>
      </c>
      <c r="D1496" t="s">
        <v>13</v>
      </c>
      <c r="E1496" t="s">
        <v>14</v>
      </c>
      <c r="F1496" s="2">
        <v>45504.400578703702</v>
      </c>
      <c r="G1496" t="s">
        <v>1927</v>
      </c>
      <c r="H1496" t="s">
        <v>1928</v>
      </c>
      <c r="I1496" t="s">
        <v>17</v>
      </c>
      <c r="J1496">
        <v>18</v>
      </c>
    </row>
    <row r="1497" spans="1:10" x14ac:dyDescent="0.3">
      <c r="A1497" t="s">
        <v>10</v>
      </c>
      <c r="B1497" t="s">
        <v>11</v>
      </c>
      <c r="C1497" t="s">
        <v>12</v>
      </c>
      <c r="D1497" t="s">
        <v>13</v>
      </c>
      <c r="E1497" t="s">
        <v>21</v>
      </c>
      <c r="F1497" s="2">
        <v>45504.400578703702</v>
      </c>
      <c r="G1497" t="s">
        <v>1928</v>
      </c>
      <c r="H1497" t="s">
        <v>1929</v>
      </c>
      <c r="I1497" t="s">
        <v>17</v>
      </c>
      <c r="J1497">
        <v>49.5</v>
      </c>
    </row>
    <row r="1498" spans="1:10" x14ac:dyDescent="0.3">
      <c r="A1498" t="s">
        <v>10</v>
      </c>
      <c r="B1498" t="s">
        <v>11</v>
      </c>
      <c r="C1498" t="s">
        <v>12</v>
      </c>
      <c r="D1498" t="s">
        <v>13</v>
      </c>
      <c r="E1498" t="s">
        <v>14</v>
      </c>
      <c r="F1498" s="2">
        <v>45504.400578703702</v>
      </c>
      <c r="G1498" t="s">
        <v>1929</v>
      </c>
      <c r="H1498" t="s">
        <v>1930</v>
      </c>
      <c r="I1498" t="s">
        <v>17</v>
      </c>
      <c r="J1498">
        <v>16</v>
      </c>
    </row>
    <row r="1499" spans="1:10" x14ac:dyDescent="0.3">
      <c r="A1499" t="s">
        <v>10</v>
      </c>
      <c r="B1499" t="s">
        <v>11</v>
      </c>
      <c r="C1499" t="s">
        <v>12</v>
      </c>
      <c r="D1499" t="s">
        <v>13</v>
      </c>
      <c r="E1499" t="s">
        <v>18</v>
      </c>
      <c r="F1499" s="2">
        <v>45504.400578703702</v>
      </c>
      <c r="G1499" t="s">
        <v>1930</v>
      </c>
      <c r="H1499" t="s">
        <v>1931</v>
      </c>
      <c r="I1499" t="s">
        <v>17</v>
      </c>
      <c r="J1499">
        <v>24</v>
      </c>
    </row>
    <row r="1500" spans="1:10" x14ac:dyDescent="0.3">
      <c r="A1500" t="s">
        <v>10</v>
      </c>
      <c r="B1500" t="s">
        <v>11</v>
      </c>
      <c r="C1500" t="s">
        <v>12</v>
      </c>
      <c r="D1500" t="s">
        <v>13</v>
      </c>
      <c r="E1500" t="s">
        <v>14</v>
      </c>
      <c r="F1500" s="2">
        <v>45504.400578703702</v>
      </c>
      <c r="G1500" t="s">
        <v>1931</v>
      </c>
      <c r="H1500" t="s">
        <v>1932</v>
      </c>
      <c r="I1500" t="s">
        <v>17</v>
      </c>
      <c r="J1500">
        <v>34</v>
      </c>
    </row>
    <row r="1501" spans="1:10" x14ac:dyDescent="0.3">
      <c r="A1501" t="s">
        <v>10</v>
      </c>
      <c r="B1501" t="s">
        <v>11</v>
      </c>
      <c r="C1501" t="s">
        <v>12</v>
      </c>
      <c r="D1501" t="s">
        <v>13</v>
      </c>
      <c r="E1501" t="s">
        <v>24</v>
      </c>
      <c r="F1501" s="2">
        <v>45504.400578703702</v>
      </c>
      <c r="G1501" t="s">
        <v>1932</v>
      </c>
      <c r="H1501" t="s">
        <v>1933</v>
      </c>
      <c r="I1501" t="s">
        <v>17</v>
      </c>
      <c r="J1501">
        <v>0.5</v>
      </c>
    </row>
    <row r="1502" spans="1:10" x14ac:dyDescent="0.3">
      <c r="A1502" t="s">
        <v>10</v>
      </c>
      <c r="B1502" t="s">
        <v>11</v>
      </c>
      <c r="C1502" t="s">
        <v>12</v>
      </c>
      <c r="D1502" t="s">
        <v>13</v>
      </c>
      <c r="E1502" t="s">
        <v>14</v>
      </c>
      <c r="F1502" s="2">
        <v>45504.400578703702</v>
      </c>
      <c r="G1502" t="s">
        <v>1933</v>
      </c>
      <c r="H1502" t="s">
        <v>1934</v>
      </c>
      <c r="I1502" t="s">
        <v>17</v>
      </c>
      <c r="J1502">
        <v>9.5</v>
      </c>
    </row>
    <row r="1503" spans="1:10" x14ac:dyDescent="0.3">
      <c r="A1503" t="s">
        <v>10</v>
      </c>
      <c r="B1503" t="s">
        <v>11</v>
      </c>
      <c r="C1503" t="s">
        <v>12</v>
      </c>
      <c r="D1503" t="s">
        <v>13</v>
      </c>
      <c r="E1503" t="s">
        <v>21</v>
      </c>
      <c r="F1503" s="2">
        <v>45504.400578703702</v>
      </c>
      <c r="G1503" t="s">
        <v>1934</v>
      </c>
      <c r="H1503" t="s">
        <v>1935</v>
      </c>
      <c r="I1503" t="s">
        <v>17</v>
      </c>
      <c r="J1503">
        <v>19</v>
      </c>
    </row>
    <row r="1504" spans="1:10" x14ac:dyDescent="0.3">
      <c r="A1504" t="s">
        <v>10</v>
      </c>
      <c r="B1504" t="s">
        <v>11</v>
      </c>
      <c r="C1504" t="s">
        <v>12</v>
      </c>
      <c r="D1504" t="s">
        <v>13</v>
      </c>
      <c r="E1504" t="s">
        <v>14</v>
      </c>
      <c r="F1504" s="2">
        <v>45504.400578703702</v>
      </c>
      <c r="G1504" t="s">
        <v>1935</v>
      </c>
      <c r="H1504" t="s">
        <v>1936</v>
      </c>
      <c r="I1504" t="s">
        <v>17</v>
      </c>
      <c r="J1504">
        <v>13.5</v>
      </c>
    </row>
    <row r="1505" spans="1:10" x14ac:dyDescent="0.3">
      <c r="A1505" t="s">
        <v>10</v>
      </c>
      <c r="B1505" t="s">
        <v>11</v>
      </c>
      <c r="C1505" t="s">
        <v>12</v>
      </c>
      <c r="D1505" t="s">
        <v>13</v>
      </c>
      <c r="E1505" t="s">
        <v>24</v>
      </c>
      <c r="F1505" s="2">
        <v>45504.400578703702</v>
      </c>
      <c r="G1505" t="s">
        <v>1936</v>
      </c>
      <c r="H1505" t="s">
        <v>1937</v>
      </c>
      <c r="I1505" t="s">
        <v>17</v>
      </c>
      <c r="J1505">
        <v>0.5</v>
      </c>
    </row>
    <row r="1506" spans="1:10" x14ac:dyDescent="0.3">
      <c r="A1506" t="s">
        <v>10</v>
      </c>
      <c r="B1506" t="s">
        <v>11</v>
      </c>
      <c r="C1506" t="s">
        <v>12</v>
      </c>
      <c r="D1506" t="s">
        <v>13</v>
      </c>
      <c r="E1506" t="s">
        <v>14</v>
      </c>
      <c r="F1506" s="2">
        <v>45504.400578703702</v>
      </c>
      <c r="G1506" t="s">
        <v>1937</v>
      </c>
      <c r="H1506" t="s">
        <v>1938</v>
      </c>
      <c r="I1506" t="s">
        <v>17</v>
      </c>
      <c r="J1506">
        <v>30</v>
      </c>
    </row>
    <row r="1507" spans="1:10" x14ac:dyDescent="0.3">
      <c r="A1507" t="s">
        <v>10</v>
      </c>
      <c r="B1507" t="s">
        <v>11</v>
      </c>
      <c r="C1507" t="s">
        <v>12</v>
      </c>
      <c r="D1507" t="s">
        <v>13</v>
      </c>
      <c r="E1507" t="s">
        <v>24</v>
      </c>
      <c r="F1507" s="2">
        <v>45504.400578703702</v>
      </c>
      <c r="G1507" t="s">
        <v>1938</v>
      </c>
      <c r="H1507" t="s">
        <v>1939</v>
      </c>
      <c r="I1507" t="s">
        <v>17</v>
      </c>
      <c r="J1507">
        <v>1</v>
      </c>
    </row>
    <row r="1508" spans="1:10" x14ac:dyDescent="0.3">
      <c r="A1508" t="s">
        <v>10</v>
      </c>
      <c r="B1508" t="s">
        <v>11</v>
      </c>
      <c r="C1508" t="s">
        <v>12</v>
      </c>
      <c r="D1508" t="s">
        <v>13</v>
      </c>
      <c r="E1508" t="s">
        <v>14</v>
      </c>
      <c r="F1508" s="2">
        <v>45504.400578703702</v>
      </c>
      <c r="G1508" t="s">
        <v>1939</v>
      </c>
      <c r="H1508" t="s">
        <v>1940</v>
      </c>
      <c r="I1508" t="s">
        <v>17</v>
      </c>
      <c r="J1508">
        <v>9.5</v>
      </c>
    </row>
    <row r="1509" spans="1:10" x14ac:dyDescent="0.3">
      <c r="A1509" t="s">
        <v>10</v>
      </c>
      <c r="B1509" t="s">
        <v>11</v>
      </c>
      <c r="C1509" t="s">
        <v>242</v>
      </c>
      <c r="D1509" t="s">
        <v>13</v>
      </c>
      <c r="E1509" t="s">
        <v>243</v>
      </c>
      <c r="F1509" s="2">
        <v>45503.462847222218</v>
      </c>
      <c r="G1509" t="s">
        <v>1941</v>
      </c>
      <c r="H1509" t="s">
        <v>1942</v>
      </c>
      <c r="I1509" t="s">
        <v>17</v>
      </c>
      <c r="J1509">
        <v>28.4</v>
      </c>
    </row>
    <row r="1510" spans="1:10" x14ac:dyDescent="0.3">
      <c r="A1510" t="s">
        <v>10</v>
      </c>
      <c r="B1510" t="s">
        <v>11</v>
      </c>
      <c r="C1510" t="s">
        <v>242</v>
      </c>
      <c r="D1510" t="s">
        <v>13</v>
      </c>
      <c r="E1510" t="s">
        <v>243</v>
      </c>
      <c r="F1510" s="2">
        <v>45503.462847222218</v>
      </c>
      <c r="G1510" t="s">
        <v>1943</v>
      </c>
      <c r="H1510" t="s">
        <v>1944</v>
      </c>
      <c r="I1510" t="s">
        <v>17</v>
      </c>
      <c r="J1510">
        <v>53.5</v>
      </c>
    </row>
    <row r="1511" spans="1:10" x14ac:dyDescent="0.3">
      <c r="A1511" t="s">
        <v>10</v>
      </c>
      <c r="B1511" t="s">
        <v>11</v>
      </c>
      <c r="C1511" t="s">
        <v>242</v>
      </c>
      <c r="D1511" t="s">
        <v>13</v>
      </c>
      <c r="E1511" t="s">
        <v>243</v>
      </c>
      <c r="F1511" s="2">
        <v>45503.462847222218</v>
      </c>
      <c r="G1511" t="s">
        <v>1945</v>
      </c>
      <c r="H1511" t="s">
        <v>1946</v>
      </c>
      <c r="I1511" t="s">
        <v>17</v>
      </c>
      <c r="J1511">
        <v>548.5</v>
      </c>
    </row>
    <row r="1512" spans="1:10" x14ac:dyDescent="0.3">
      <c r="A1512" t="s">
        <v>10</v>
      </c>
      <c r="B1512" t="s">
        <v>11</v>
      </c>
      <c r="C1512" t="s">
        <v>12</v>
      </c>
      <c r="D1512" t="s">
        <v>13</v>
      </c>
      <c r="E1512" t="s">
        <v>14</v>
      </c>
      <c r="F1512" s="2">
        <v>45503.335856481477</v>
      </c>
      <c r="G1512" t="s">
        <v>1947</v>
      </c>
      <c r="H1512" t="s">
        <v>1948</v>
      </c>
      <c r="I1512" t="s">
        <v>17</v>
      </c>
      <c r="J1512">
        <v>7</v>
      </c>
    </row>
    <row r="1513" spans="1:10" x14ac:dyDescent="0.3">
      <c r="A1513" t="s">
        <v>10</v>
      </c>
      <c r="B1513" t="s">
        <v>11</v>
      </c>
      <c r="C1513" t="s">
        <v>12</v>
      </c>
      <c r="D1513" t="s">
        <v>13</v>
      </c>
      <c r="E1513" t="s">
        <v>24</v>
      </c>
      <c r="F1513" s="2">
        <v>45503.335856481477</v>
      </c>
      <c r="G1513" t="s">
        <v>1948</v>
      </c>
      <c r="H1513" t="s">
        <v>1949</v>
      </c>
      <c r="I1513" t="s">
        <v>17</v>
      </c>
      <c r="J1513">
        <v>3</v>
      </c>
    </row>
    <row r="1514" spans="1:10" x14ac:dyDescent="0.3">
      <c r="A1514" t="s">
        <v>10</v>
      </c>
      <c r="B1514" t="s">
        <v>11</v>
      </c>
      <c r="C1514" t="s">
        <v>12</v>
      </c>
      <c r="D1514" t="s">
        <v>13</v>
      </c>
      <c r="E1514" t="s">
        <v>14</v>
      </c>
      <c r="F1514" s="2">
        <v>45503.335856481477</v>
      </c>
      <c r="G1514" t="s">
        <v>1949</v>
      </c>
      <c r="H1514" t="s">
        <v>1950</v>
      </c>
      <c r="I1514" t="s">
        <v>17</v>
      </c>
      <c r="J1514">
        <v>13</v>
      </c>
    </row>
    <row r="1515" spans="1:10" x14ac:dyDescent="0.3">
      <c r="A1515" t="s">
        <v>10</v>
      </c>
      <c r="B1515" t="s">
        <v>11</v>
      </c>
      <c r="C1515" t="s">
        <v>12</v>
      </c>
      <c r="D1515" t="s">
        <v>13</v>
      </c>
      <c r="E1515" t="s">
        <v>18</v>
      </c>
      <c r="F1515" s="2">
        <v>45503.335856481477</v>
      </c>
      <c r="G1515" t="s">
        <v>1950</v>
      </c>
      <c r="H1515" t="s">
        <v>1951</v>
      </c>
      <c r="I1515" t="s">
        <v>17</v>
      </c>
      <c r="J1515">
        <v>13.5</v>
      </c>
    </row>
    <row r="1516" spans="1:10" x14ac:dyDescent="0.3">
      <c r="A1516" t="s">
        <v>10</v>
      </c>
      <c r="B1516" t="s">
        <v>11</v>
      </c>
      <c r="C1516" t="s">
        <v>12</v>
      </c>
      <c r="D1516" t="s">
        <v>13</v>
      </c>
      <c r="E1516" t="s">
        <v>14</v>
      </c>
      <c r="F1516" s="2">
        <v>45503.335856481477</v>
      </c>
      <c r="G1516" t="s">
        <v>1951</v>
      </c>
      <c r="H1516" t="s">
        <v>1952</v>
      </c>
      <c r="I1516" t="s">
        <v>17</v>
      </c>
      <c r="J1516">
        <v>39.5</v>
      </c>
    </row>
    <row r="1517" spans="1:10" x14ac:dyDescent="0.3">
      <c r="A1517" t="s">
        <v>10</v>
      </c>
      <c r="B1517" t="s">
        <v>11</v>
      </c>
      <c r="C1517" t="s">
        <v>12</v>
      </c>
      <c r="D1517" t="s">
        <v>13</v>
      </c>
      <c r="E1517" t="s">
        <v>24</v>
      </c>
      <c r="F1517" s="2">
        <v>45503.335856481477</v>
      </c>
      <c r="G1517" t="s">
        <v>1952</v>
      </c>
      <c r="H1517" t="s">
        <v>1953</v>
      </c>
      <c r="I1517" t="s">
        <v>17</v>
      </c>
      <c r="J1517">
        <v>0.5</v>
      </c>
    </row>
    <row r="1518" spans="1:10" x14ac:dyDescent="0.3">
      <c r="A1518" t="s">
        <v>10</v>
      </c>
      <c r="B1518" t="s">
        <v>11</v>
      </c>
      <c r="C1518" t="s">
        <v>12</v>
      </c>
      <c r="D1518" t="s">
        <v>13</v>
      </c>
      <c r="E1518" t="s">
        <v>14</v>
      </c>
      <c r="F1518" s="2">
        <v>45503.335856481477</v>
      </c>
      <c r="G1518" t="s">
        <v>1953</v>
      </c>
      <c r="H1518" t="s">
        <v>1954</v>
      </c>
      <c r="I1518" t="s">
        <v>17</v>
      </c>
      <c r="J1518">
        <v>14.5</v>
      </c>
    </row>
    <row r="1519" spans="1:10" x14ac:dyDescent="0.3">
      <c r="A1519" t="s">
        <v>10</v>
      </c>
      <c r="B1519" t="s">
        <v>11</v>
      </c>
      <c r="C1519" t="s">
        <v>12</v>
      </c>
      <c r="D1519" t="s">
        <v>13</v>
      </c>
      <c r="E1519" t="s">
        <v>18</v>
      </c>
      <c r="F1519" s="2">
        <v>45503.335856481477</v>
      </c>
      <c r="G1519" t="s">
        <v>1954</v>
      </c>
      <c r="H1519" t="s">
        <v>1955</v>
      </c>
      <c r="I1519" t="s">
        <v>17</v>
      </c>
      <c r="J1519">
        <v>1.5</v>
      </c>
    </row>
    <row r="1520" spans="1:10" x14ac:dyDescent="0.3">
      <c r="A1520" t="s">
        <v>10</v>
      </c>
      <c r="B1520" t="s">
        <v>11</v>
      </c>
      <c r="C1520" t="s">
        <v>12</v>
      </c>
      <c r="D1520" t="s">
        <v>13</v>
      </c>
      <c r="E1520" t="s">
        <v>14</v>
      </c>
      <c r="F1520" s="2">
        <v>45503.335856481477</v>
      </c>
      <c r="G1520" t="s">
        <v>1955</v>
      </c>
      <c r="H1520" t="s">
        <v>1956</v>
      </c>
      <c r="I1520" t="s">
        <v>17</v>
      </c>
      <c r="J1520">
        <v>13</v>
      </c>
    </row>
    <row r="1521" spans="1:10" x14ac:dyDescent="0.3">
      <c r="A1521" t="s">
        <v>10</v>
      </c>
      <c r="B1521" t="s">
        <v>11</v>
      </c>
      <c r="C1521" t="s">
        <v>12</v>
      </c>
      <c r="D1521" t="s">
        <v>13</v>
      </c>
      <c r="E1521" t="s">
        <v>18</v>
      </c>
      <c r="F1521" s="2">
        <v>45503.335856481477</v>
      </c>
      <c r="G1521" t="s">
        <v>1956</v>
      </c>
      <c r="H1521" t="s">
        <v>1957</v>
      </c>
      <c r="I1521" t="s">
        <v>17</v>
      </c>
      <c r="J1521">
        <v>2.5</v>
      </c>
    </row>
    <row r="1522" spans="1:10" x14ac:dyDescent="0.3">
      <c r="A1522" t="s">
        <v>10</v>
      </c>
      <c r="B1522" t="s">
        <v>11</v>
      </c>
      <c r="C1522" t="s">
        <v>12</v>
      </c>
      <c r="D1522" t="s">
        <v>13</v>
      </c>
      <c r="E1522" t="s">
        <v>14</v>
      </c>
      <c r="F1522" s="2">
        <v>45503.335856481477</v>
      </c>
      <c r="G1522" t="s">
        <v>1957</v>
      </c>
      <c r="H1522" t="s">
        <v>1958</v>
      </c>
      <c r="I1522" t="s">
        <v>17</v>
      </c>
      <c r="J1522">
        <v>9</v>
      </c>
    </row>
    <row r="1523" spans="1:10" x14ac:dyDescent="0.3">
      <c r="A1523" t="s">
        <v>10</v>
      </c>
      <c r="B1523" t="s">
        <v>11</v>
      </c>
      <c r="C1523" t="s">
        <v>12</v>
      </c>
      <c r="D1523" t="s">
        <v>13</v>
      </c>
      <c r="E1523" t="s">
        <v>24</v>
      </c>
      <c r="F1523" s="2">
        <v>45503.335856481477</v>
      </c>
      <c r="G1523" t="s">
        <v>1958</v>
      </c>
      <c r="H1523" t="s">
        <v>1959</v>
      </c>
      <c r="I1523" t="s">
        <v>17</v>
      </c>
      <c r="J1523">
        <v>2.5</v>
      </c>
    </row>
    <row r="1524" spans="1:10" x14ac:dyDescent="0.3">
      <c r="A1524" t="s">
        <v>10</v>
      </c>
      <c r="B1524" t="s">
        <v>11</v>
      </c>
      <c r="C1524" t="s">
        <v>12</v>
      </c>
      <c r="D1524" t="s">
        <v>13</v>
      </c>
      <c r="E1524" t="s">
        <v>14</v>
      </c>
      <c r="F1524" s="2">
        <v>45503.335856481477</v>
      </c>
      <c r="G1524" t="s">
        <v>1959</v>
      </c>
      <c r="H1524" t="s">
        <v>1960</v>
      </c>
      <c r="I1524" t="s">
        <v>17</v>
      </c>
      <c r="J1524">
        <v>16</v>
      </c>
    </row>
    <row r="1525" spans="1:10" x14ac:dyDescent="0.3">
      <c r="A1525" t="s">
        <v>10</v>
      </c>
      <c r="B1525" t="s">
        <v>11</v>
      </c>
      <c r="C1525" t="s">
        <v>12</v>
      </c>
      <c r="D1525" t="s">
        <v>13</v>
      </c>
      <c r="E1525" t="s">
        <v>21</v>
      </c>
      <c r="F1525" s="2">
        <v>45503.335856481477</v>
      </c>
      <c r="G1525" t="s">
        <v>1960</v>
      </c>
      <c r="H1525" t="s">
        <v>1961</v>
      </c>
      <c r="I1525" t="s">
        <v>17</v>
      </c>
      <c r="J1525">
        <v>22.5</v>
      </c>
    </row>
    <row r="1526" spans="1:10" x14ac:dyDescent="0.3">
      <c r="A1526" t="s">
        <v>10</v>
      </c>
      <c r="B1526" t="s">
        <v>11</v>
      </c>
      <c r="C1526" t="s">
        <v>12</v>
      </c>
      <c r="D1526" t="s">
        <v>13</v>
      </c>
      <c r="E1526" t="s">
        <v>24</v>
      </c>
      <c r="F1526" s="2">
        <v>45503.335856481477</v>
      </c>
      <c r="G1526" t="s">
        <v>1961</v>
      </c>
      <c r="H1526" t="s">
        <v>1962</v>
      </c>
      <c r="I1526" t="s">
        <v>17</v>
      </c>
      <c r="J1526">
        <v>1.5</v>
      </c>
    </row>
    <row r="1527" spans="1:10" x14ac:dyDescent="0.3">
      <c r="A1527" t="s">
        <v>10</v>
      </c>
      <c r="B1527" t="s">
        <v>11</v>
      </c>
      <c r="C1527" t="s">
        <v>12</v>
      </c>
      <c r="D1527" t="s">
        <v>13</v>
      </c>
      <c r="E1527" t="s">
        <v>14</v>
      </c>
      <c r="F1527" s="2">
        <v>45503.335856481477</v>
      </c>
      <c r="G1527" t="s">
        <v>1962</v>
      </c>
      <c r="H1527" t="s">
        <v>1963</v>
      </c>
      <c r="I1527" t="s">
        <v>17</v>
      </c>
      <c r="J1527">
        <v>0.5</v>
      </c>
    </row>
    <row r="1528" spans="1:10" x14ac:dyDescent="0.3">
      <c r="A1528" t="s">
        <v>10</v>
      </c>
      <c r="B1528" t="s">
        <v>11</v>
      </c>
      <c r="C1528" t="s">
        <v>12</v>
      </c>
      <c r="D1528" t="s">
        <v>13</v>
      </c>
      <c r="E1528" t="s">
        <v>21</v>
      </c>
      <c r="F1528" s="2">
        <v>45503.335856481477</v>
      </c>
      <c r="G1528" t="s">
        <v>1963</v>
      </c>
      <c r="H1528" t="s">
        <v>1964</v>
      </c>
      <c r="I1528" t="s">
        <v>17</v>
      </c>
      <c r="J1528">
        <v>14</v>
      </c>
    </row>
    <row r="1529" spans="1:10" x14ac:dyDescent="0.3">
      <c r="A1529" t="s">
        <v>10</v>
      </c>
      <c r="B1529" t="s">
        <v>11</v>
      </c>
      <c r="C1529" t="s">
        <v>12</v>
      </c>
      <c r="D1529" t="s">
        <v>13</v>
      </c>
      <c r="E1529" t="s">
        <v>14</v>
      </c>
      <c r="F1529" s="2">
        <v>45503.335856481477</v>
      </c>
      <c r="G1529" t="s">
        <v>1964</v>
      </c>
      <c r="H1529" t="s">
        <v>1965</v>
      </c>
      <c r="I1529" t="s">
        <v>17</v>
      </c>
      <c r="J1529">
        <v>30</v>
      </c>
    </row>
    <row r="1530" spans="1:10" x14ac:dyDescent="0.3">
      <c r="A1530" t="s">
        <v>10</v>
      </c>
      <c r="B1530" t="s">
        <v>11</v>
      </c>
      <c r="C1530" t="s">
        <v>12</v>
      </c>
      <c r="D1530" t="s">
        <v>13</v>
      </c>
      <c r="E1530" t="s">
        <v>18</v>
      </c>
      <c r="F1530" s="2">
        <v>45503.335856481477</v>
      </c>
      <c r="G1530" t="s">
        <v>1965</v>
      </c>
      <c r="H1530" t="s">
        <v>1966</v>
      </c>
      <c r="I1530" t="s">
        <v>17</v>
      </c>
      <c r="J1530">
        <v>17.5</v>
      </c>
    </row>
    <row r="1531" spans="1:10" x14ac:dyDescent="0.3">
      <c r="A1531" t="s">
        <v>10</v>
      </c>
      <c r="B1531" t="s">
        <v>11</v>
      </c>
      <c r="C1531" t="s">
        <v>12</v>
      </c>
      <c r="D1531" t="s">
        <v>13</v>
      </c>
      <c r="E1531" t="s">
        <v>14</v>
      </c>
      <c r="F1531" s="2">
        <v>45503.335856481477</v>
      </c>
      <c r="G1531" t="s">
        <v>1966</v>
      </c>
      <c r="H1531" t="s">
        <v>1967</v>
      </c>
      <c r="I1531" t="s">
        <v>17</v>
      </c>
      <c r="J1531">
        <v>16</v>
      </c>
    </row>
    <row r="1532" spans="1:10" x14ac:dyDescent="0.3">
      <c r="A1532" t="s">
        <v>10</v>
      </c>
      <c r="B1532" t="s">
        <v>11</v>
      </c>
      <c r="C1532" t="s">
        <v>12</v>
      </c>
      <c r="D1532" t="s">
        <v>13</v>
      </c>
      <c r="E1532" t="s">
        <v>18</v>
      </c>
      <c r="F1532" s="2">
        <v>45503.335856481477</v>
      </c>
      <c r="G1532" t="s">
        <v>1967</v>
      </c>
      <c r="H1532" t="s">
        <v>1968</v>
      </c>
      <c r="I1532" t="s">
        <v>17</v>
      </c>
      <c r="J1532">
        <v>2.5</v>
      </c>
    </row>
    <row r="1533" spans="1:10" x14ac:dyDescent="0.3">
      <c r="A1533" t="s">
        <v>10</v>
      </c>
      <c r="B1533" t="s">
        <v>11</v>
      </c>
      <c r="C1533" t="s">
        <v>12</v>
      </c>
      <c r="D1533" t="s">
        <v>13</v>
      </c>
      <c r="E1533" t="s">
        <v>14</v>
      </c>
      <c r="F1533" s="2">
        <v>45503.335856481477</v>
      </c>
      <c r="G1533" t="s">
        <v>1968</v>
      </c>
      <c r="H1533" t="s">
        <v>1969</v>
      </c>
      <c r="I1533" t="s">
        <v>17</v>
      </c>
      <c r="J1533">
        <v>11.5</v>
      </c>
    </row>
    <row r="1534" spans="1:10" x14ac:dyDescent="0.3">
      <c r="A1534" t="s">
        <v>10</v>
      </c>
      <c r="B1534" t="s">
        <v>11</v>
      </c>
      <c r="C1534" t="s">
        <v>12</v>
      </c>
      <c r="D1534" t="s">
        <v>13</v>
      </c>
      <c r="E1534" t="s">
        <v>21</v>
      </c>
      <c r="F1534" s="2">
        <v>45503.335856481477</v>
      </c>
      <c r="G1534" t="s">
        <v>1969</v>
      </c>
      <c r="H1534" t="s">
        <v>1970</v>
      </c>
      <c r="I1534" t="s">
        <v>17</v>
      </c>
      <c r="J1534">
        <v>19</v>
      </c>
    </row>
    <row r="1535" spans="1:10" x14ac:dyDescent="0.3">
      <c r="A1535" t="s">
        <v>10</v>
      </c>
      <c r="B1535" t="s">
        <v>11</v>
      </c>
      <c r="C1535" t="s">
        <v>12</v>
      </c>
      <c r="D1535" t="s">
        <v>13</v>
      </c>
      <c r="E1535" t="s">
        <v>14</v>
      </c>
      <c r="F1535" s="2">
        <v>45503.335856481477</v>
      </c>
      <c r="G1535" t="s">
        <v>1970</v>
      </c>
      <c r="H1535" t="s">
        <v>1971</v>
      </c>
      <c r="I1535" t="s">
        <v>17</v>
      </c>
      <c r="J1535">
        <v>23.5</v>
      </c>
    </row>
    <row r="1536" spans="1:10" x14ac:dyDescent="0.3">
      <c r="A1536" t="s">
        <v>10</v>
      </c>
      <c r="B1536" t="s">
        <v>11</v>
      </c>
      <c r="C1536" t="s">
        <v>12</v>
      </c>
      <c r="D1536" t="s">
        <v>13</v>
      </c>
      <c r="E1536" t="s">
        <v>14</v>
      </c>
      <c r="F1536" s="2">
        <v>45502.335833333331</v>
      </c>
      <c r="G1536" t="s">
        <v>1972</v>
      </c>
      <c r="H1536" t="s">
        <v>1973</v>
      </c>
      <c r="I1536" t="s">
        <v>17</v>
      </c>
      <c r="J1536">
        <v>9</v>
      </c>
    </row>
    <row r="1537" spans="1:10" x14ac:dyDescent="0.3">
      <c r="A1537" t="s">
        <v>10</v>
      </c>
      <c r="B1537" t="s">
        <v>11</v>
      </c>
      <c r="C1537" t="s">
        <v>12</v>
      </c>
      <c r="D1537" t="s">
        <v>13</v>
      </c>
      <c r="E1537" t="s">
        <v>18</v>
      </c>
      <c r="F1537" s="2">
        <v>45502.335833333331</v>
      </c>
      <c r="G1537" t="s">
        <v>1973</v>
      </c>
      <c r="H1537" t="s">
        <v>1974</v>
      </c>
      <c r="I1537" t="s">
        <v>17</v>
      </c>
      <c r="J1537">
        <v>13</v>
      </c>
    </row>
    <row r="1538" spans="1:10" x14ac:dyDescent="0.3">
      <c r="A1538" t="s">
        <v>10</v>
      </c>
      <c r="B1538" t="s">
        <v>11</v>
      </c>
      <c r="C1538" t="s">
        <v>12</v>
      </c>
      <c r="D1538" t="s">
        <v>13</v>
      </c>
      <c r="E1538" t="s">
        <v>24</v>
      </c>
      <c r="F1538" s="2">
        <v>45502.335833333331</v>
      </c>
      <c r="G1538" t="s">
        <v>1974</v>
      </c>
      <c r="H1538" t="s">
        <v>1975</v>
      </c>
      <c r="I1538" t="s">
        <v>17</v>
      </c>
      <c r="J1538">
        <v>277.5</v>
      </c>
    </row>
    <row r="1539" spans="1:10" x14ac:dyDescent="0.3">
      <c r="A1539" t="s">
        <v>10</v>
      </c>
      <c r="B1539" t="s">
        <v>11</v>
      </c>
      <c r="C1539" t="s">
        <v>242</v>
      </c>
      <c r="D1539" t="s">
        <v>13</v>
      </c>
      <c r="E1539" t="s">
        <v>243</v>
      </c>
      <c r="F1539" s="2">
        <v>45502.41165509259</v>
      </c>
      <c r="G1539" t="s">
        <v>1976</v>
      </c>
      <c r="H1539" t="s">
        <v>1977</v>
      </c>
      <c r="I1539" t="s">
        <v>17</v>
      </c>
      <c r="J1539">
        <v>69.8</v>
      </c>
    </row>
    <row r="1540" spans="1:10" x14ac:dyDescent="0.3">
      <c r="A1540" t="s">
        <v>10</v>
      </c>
      <c r="B1540" t="s">
        <v>11</v>
      </c>
      <c r="C1540" t="s">
        <v>242</v>
      </c>
      <c r="D1540" t="s">
        <v>13</v>
      </c>
      <c r="E1540" t="s">
        <v>243</v>
      </c>
      <c r="F1540" s="2">
        <v>45502.41165509259</v>
      </c>
      <c r="G1540" t="s">
        <v>1978</v>
      </c>
      <c r="H1540" t="s">
        <v>1979</v>
      </c>
      <c r="I1540" t="s">
        <v>17</v>
      </c>
      <c r="J1540">
        <v>8.1999999999999993</v>
      </c>
    </row>
    <row r="1541" spans="1:10" x14ac:dyDescent="0.3">
      <c r="A1541" t="s">
        <v>10</v>
      </c>
      <c r="B1541" t="s">
        <v>11</v>
      </c>
      <c r="C1541" t="s">
        <v>242</v>
      </c>
      <c r="D1541" t="s">
        <v>13</v>
      </c>
      <c r="E1541" t="s">
        <v>243</v>
      </c>
      <c r="F1541" s="2">
        <v>45502.41165509259</v>
      </c>
      <c r="G1541" t="s">
        <v>1980</v>
      </c>
      <c r="H1541" t="s">
        <v>1981</v>
      </c>
      <c r="I1541" t="s">
        <v>17</v>
      </c>
      <c r="J1541">
        <v>82.3</v>
      </c>
    </row>
    <row r="1542" spans="1:10" x14ac:dyDescent="0.3">
      <c r="A1542" t="s">
        <v>10</v>
      </c>
      <c r="B1542" t="s">
        <v>11</v>
      </c>
      <c r="C1542" t="s">
        <v>242</v>
      </c>
      <c r="D1542" t="s">
        <v>13</v>
      </c>
      <c r="E1542" t="s">
        <v>243</v>
      </c>
      <c r="F1542" s="2">
        <v>45502.41165509259</v>
      </c>
      <c r="G1542" t="s">
        <v>1982</v>
      </c>
      <c r="H1542" t="s">
        <v>1983</v>
      </c>
      <c r="I1542" t="s">
        <v>17</v>
      </c>
      <c r="J1542">
        <v>0.8</v>
      </c>
    </row>
    <row r="1543" spans="1:10" x14ac:dyDescent="0.3">
      <c r="A1543" t="s">
        <v>10</v>
      </c>
      <c r="B1543" t="s">
        <v>11</v>
      </c>
      <c r="C1543" t="s">
        <v>242</v>
      </c>
      <c r="D1543" t="s">
        <v>13</v>
      </c>
      <c r="E1543" t="s">
        <v>243</v>
      </c>
      <c r="F1543" s="2">
        <v>45502.41165509259</v>
      </c>
      <c r="G1543" t="s">
        <v>1984</v>
      </c>
      <c r="H1543" t="s">
        <v>1985</v>
      </c>
      <c r="I1543" t="s">
        <v>17</v>
      </c>
      <c r="J1543">
        <v>3.8</v>
      </c>
    </row>
    <row r="1544" spans="1:10" x14ac:dyDescent="0.3">
      <c r="A1544" t="s">
        <v>10</v>
      </c>
      <c r="B1544" t="s">
        <v>11</v>
      </c>
      <c r="C1544" t="s">
        <v>242</v>
      </c>
      <c r="D1544" t="s">
        <v>13</v>
      </c>
      <c r="E1544" t="s">
        <v>243</v>
      </c>
      <c r="F1544" s="2">
        <v>45502.41165509259</v>
      </c>
      <c r="G1544" t="s">
        <v>1986</v>
      </c>
      <c r="H1544" t="s">
        <v>1987</v>
      </c>
      <c r="I1544" t="s">
        <v>17</v>
      </c>
      <c r="J1544">
        <v>387.4</v>
      </c>
    </row>
    <row r="1545" spans="1:10" x14ac:dyDescent="0.3">
      <c r="A1545" t="s">
        <v>10</v>
      </c>
      <c r="B1545" t="s">
        <v>11</v>
      </c>
      <c r="C1545" t="s">
        <v>12</v>
      </c>
      <c r="D1545" t="s">
        <v>13</v>
      </c>
      <c r="E1545" t="s">
        <v>14</v>
      </c>
      <c r="F1545" s="2">
        <v>45502.335833333331</v>
      </c>
      <c r="G1545" t="s">
        <v>1975</v>
      </c>
      <c r="H1545" t="s">
        <v>1988</v>
      </c>
      <c r="I1545" t="s">
        <v>17</v>
      </c>
      <c r="J1545">
        <v>18.5</v>
      </c>
    </row>
    <row r="1546" spans="1:10" x14ac:dyDescent="0.3">
      <c r="A1546" t="s">
        <v>10</v>
      </c>
      <c r="B1546" t="s">
        <v>11</v>
      </c>
      <c r="C1546" t="s">
        <v>12</v>
      </c>
      <c r="D1546" t="s">
        <v>13</v>
      </c>
      <c r="E1546" t="s">
        <v>18</v>
      </c>
      <c r="F1546" s="2">
        <v>45502.335833333331</v>
      </c>
      <c r="G1546" t="s">
        <v>1988</v>
      </c>
      <c r="H1546" t="s">
        <v>1989</v>
      </c>
      <c r="I1546" t="s">
        <v>17</v>
      </c>
      <c r="J1546">
        <v>17</v>
      </c>
    </row>
    <row r="1547" spans="1:10" x14ac:dyDescent="0.3">
      <c r="A1547" t="s">
        <v>10</v>
      </c>
      <c r="B1547" t="s">
        <v>11</v>
      </c>
      <c r="C1547" t="s">
        <v>12</v>
      </c>
      <c r="D1547" t="s">
        <v>13</v>
      </c>
      <c r="E1547" t="s">
        <v>14</v>
      </c>
      <c r="F1547" s="2">
        <v>45502.335833333331</v>
      </c>
      <c r="G1547" t="s">
        <v>1989</v>
      </c>
      <c r="H1547" t="s">
        <v>1990</v>
      </c>
      <c r="I1547" t="s">
        <v>17</v>
      </c>
      <c r="J1547">
        <v>7</v>
      </c>
    </row>
    <row r="1548" spans="1:10" x14ac:dyDescent="0.3">
      <c r="A1548" t="s">
        <v>10</v>
      </c>
      <c r="B1548" t="s">
        <v>11</v>
      </c>
      <c r="C1548" t="s">
        <v>12</v>
      </c>
      <c r="D1548" t="s">
        <v>13</v>
      </c>
      <c r="E1548" t="s">
        <v>21</v>
      </c>
      <c r="F1548" s="2">
        <v>45502.335833333331</v>
      </c>
      <c r="G1548" t="s">
        <v>1990</v>
      </c>
      <c r="H1548" t="s">
        <v>1991</v>
      </c>
      <c r="I1548" t="s">
        <v>17</v>
      </c>
      <c r="J1548">
        <v>16</v>
      </c>
    </row>
    <row r="1549" spans="1:10" x14ac:dyDescent="0.3">
      <c r="A1549" t="s">
        <v>10</v>
      </c>
      <c r="B1549" t="s">
        <v>11</v>
      </c>
      <c r="C1549" t="s">
        <v>12</v>
      </c>
      <c r="D1549" t="s">
        <v>13</v>
      </c>
      <c r="E1549" t="s">
        <v>14</v>
      </c>
      <c r="F1549" s="2">
        <v>45502.335833333331</v>
      </c>
      <c r="G1549" t="s">
        <v>1991</v>
      </c>
      <c r="H1549" t="s">
        <v>1992</v>
      </c>
      <c r="I1549" t="s">
        <v>17</v>
      </c>
      <c r="J1549">
        <v>23.5</v>
      </c>
    </row>
    <row r="1550" spans="1:10" x14ac:dyDescent="0.3">
      <c r="A1550" t="s">
        <v>10</v>
      </c>
      <c r="B1550" t="s">
        <v>11</v>
      </c>
      <c r="C1550" t="s">
        <v>12</v>
      </c>
      <c r="D1550" t="s">
        <v>13</v>
      </c>
      <c r="E1550" t="s">
        <v>18</v>
      </c>
      <c r="F1550" s="2">
        <v>45502.335833333331</v>
      </c>
      <c r="G1550" t="s">
        <v>1992</v>
      </c>
      <c r="H1550" t="s">
        <v>1993</v>
      </c>
      <c r="I1550" t="s">
        <v>17</v>
      </c>
      <c r="J1550">
        <v>4.5</v>
      </c>
    </row>
    <row r="1551" spans="1:10" x14ac:dyDescent="0.3">
      <c r="A1551" t="s">
        <v>10</v>
      </c>
      <c r="B1551" t="s">
        <v>11</v>
      </c>
      <c r="C1551" t="s">
        <v>12</v>
      </c>
      <c r="D1551" t="s">
        <v>13</v>
      </c>
      <c r="E1551" t="s">
        <v>14</v>
      </c>
      <c r="F1551" s="2">
        <v>45502.335833333331</v>
      </c>
      <c r="G1551" t="s">
        <v>1993</v>
      </c>
      <c r="H1551" t="s">
        <v>1994</v>
      </c>
      <c r="I1551" t="s">
        <v>17</v>
      </c>
      <c r="J1551">
        <v>4</v>
      </c>
    </row>
    <row r="1552" spans="1:10" x14ac:dyDescent="0.3">
      <c r="A1552" t="s">
        <v>10</v>
      </c>
      <c r="B1552" t="s">
        <v>11</v>
      </c>
      <c r="C1552" t="s">
        <v>12</v>
      </c>
      <c r="D1552" t="s">
        <v>13</v>
      </c>
      <c r="E1552" t="s">
        <v>18</v>
      </c>
      <c r="F1552" s="2">
        <v>45502.335833333331</v>
      </c>
      <c r="G1552" t="s">
        <v>1994</v>
      </c>
      <c r="H1552" t="s">
        <v>1995</v>
      </c>
      <c r="I1552" t="s">
        <v>17</v>
      </c>
      <c r="J1552">
        <v>15.5</v>
      </c>
    </row>
    <row r="1553" spans="1:10" x14ac:dyDescent="0.3">
      <c r="A1553" t="s">
        <v>10</v>
      </c>
      <c r="B1553" t="s">
        <v>11</v>
      </c>
      <c r="C1553" t="s">
        <v>12</v>
      </c>
      <c r="D1553" t="s">
        <v>13</v>
      </c>
      <c r="E1553" t="s">
        <v>14</v>
      </c>
      <c r="F1553" s="2">
        <v>45502.335833333331</v>
      </c>
      <c r="G1553" t="s">
        <v>1995</v>
      </c>
      <c r="H1553" t="s">
        <v>1996</v>
      </c>
      <c r="I1553" t="s">
        <v>17</v>
      </c>
      <c r="J1553">
        <v>8</v>
      </c>
    </row>
    <row r="1554" spans="1:10" x14ac:dyDescent="0.3">
      <c r="A1554" t="s">
        <v>10</v>
      </c>
      <c r="B1554" t="s">
        <v>11</v>
      </c>
      <c r="C1554" t="s">
        <v>12</v>
      </c>
      <c r="D1554" t="s">
        <v>13</v>
      </c>
      <c r="E1554" t="s">
        <v>18</v>
      </c>
      <c r="F1554" s="2">
        <v>45502.335833333331</v>
      </c>
      <c r="G1554" t="s">
        <v>1996</v>
      </c>
      <c r="H1554" t="s">
        <v>1997</v>
      </c>
      <c r="I1554" t="s">
        <v>17</v>
      </c>
      <c r="J1554">
        <v>5</v>
      </c>
    </row>
    <row r="1555" spans="1:10" x14ac:dyDescent="0.3">
      <c r="A1555" t="s">
        <v>10</v>
      </c>
      <c r="B1555" t="s">
        <v>11</v>
      </c>
      <c r="C1555" t="s">
        <v>12</v>
      </c>
      <c r="D1555" t="s">
        <v>13</v>
      </c>
      <c r="E1555" t="s">
        <v>14</v>
      </c>
      <c r="F1555" s="2">
        <v>45502.335833333331</v>
      </c>
      <c r="G1555" t="s">
        <v>1997</v>
      </c>
      <c r="H1555" t="s">
        <v>1998</v>
      </c>
      <c r="I1555" t="s">
        <v>17</v>
      </c>
      <c r="J1555">
        <v>7</v>
      </c>
    </row>
    <row r="1556" spans="1:10" x14ac:dyDescent="0.3">
      <c r="A1556" t="s">
        <v>10</v>
      </c>
      <c r="B1556" t="s">
        <v>11</v>
      </c>
      <c r="C1556" t="s">
        <v>12</v>
      </c>
      <c r="D1556" t="s">
        <v>13</v>
      </c>
      <c r="E1556" t="s">
        <v>24</v>
      </c>
      <c r="F1556" s="2">
        <v>45502.335833333331</v>
      </c>
      <c r="G1556" t="s">
        <v>1998</v>
      </c>
      <c r="H1556" t="s">
        <v>1999</v>
      </c>
      <c r="I1556" t="s">
        <v>17</v>
      </c>
      <c r="J1556">
        <v>1.5</v>
      </c>
    </row>
    <row r="1557" spans="1:10" x14ac:dyDescent="0.3">
      <c r="A1557" t="s">
        <v>10</v>
      </c>
      <c r="B1557" t="s">
        <v>11</v>
      </c>
      <c r="C1557" t="s">
        <v>12</v>
      </c>
      <c r="D1557" t="s">
        <v>13</v>
      </c>
      <c r="E1557" t="s">
        <v>14</v>
      </c>
      <c r="F1557" s="2">
        <v>45502.335833333331</v>
      </c>
      <c r="G1557" t="s">
        <v>1999</v>
      </c>
      <c r="H1557" t="s">
        <v>2000</v>
      </c>
      <c r="I1557" t="s">
        <v>17</v>
      </c>
      <c r="J1557">
        <v>6.5</v>
      </c>
    </row>
    <row r="1558" spans="1:10" x14ac:dyDescent="0.3">
      <c r="A1558" t="s">
        <v>10</v>
      </c>
      <c r="B1558" t="s">
        <v>11</v>
      </c>
      <c r="C1558" t="s">
        <v>12</v>
      </c>
      <c r="D1558" t="s">
        <v>13</v>
      </c>
      <c r="E1558" t="s">
        <v>21</v>
      </c>
      <c r="F1558" s="2">
        <v>45502.335833333331</v>
      </c>
      <c r="G1558" t="s">
        <v>2000</v>
      </c>
      <c r="H1558" t="s">
        <v>2001</v>
      </c>
      <c r="I1558" t="s">
        <v>17</v>
      </c>
      <c r="J1558">
        <v>59</v>
      </c>
    </row>
    <row r="1559" spans="1:10" x14ac:dyDescent="0.3">
      <c r="A1559" t="s">
        <v>10</v>
      </c>
      <c r="B1559" t="s">
        <v>11</v>
      </c>
      <c r="C1559" t="s">
        <v>12</v>
      </c>
      <c r="D1559" t="s">
        <v>13</v>
      </c>
      <c r="E1559" t="s">
        <v>14</v>
      </c>
      <c r="F1559" s="2">
        <v>45502.335833333331</v>
      </c>
      <c r="G1559" t="s">
        <v>2001</v>
      </c>
      <c r="H1559" t="s">
        <v>2002</v>
      </c>
      <c r="I1559" t="s">
        <v>17</v>
      </c>
      <c r="J1559">
        <v>8</v>
      </c>
    </row>
    <row r="1560" spans="1:10" x14ac:dyDescent="0.3">
      <c r="A1560" t="s">
        <v>10</v>
      </c>
      <c r="B1560" t="s">
        <v>11</v>
      </c>
      <c r="C1560" t="s">
        <v>12</v>
      </c>
      <c r="D1560" t="s">
        <v>13</v>
      </c>
      <c r="E1560" t="s">
        <v>18</v>
      </c>
      <c r="F1560" s="2">
        <v>45502.335833333331</v>
      </c>
      <c r="G1560" t="s">
        <v>2002</v>
      </c>
      <c r="H1560" t="s">
        <v>2003</v>
      </c>
      <c r="I1560" t="s">
        <v>17</v>
      </c>
      <c r="J1560">
        <v>11</v>
      </c>
    </row>
    <row r="1561" spans="1:10" x14ac:dyDescent="0.3">
      <c r="A1561" t="s">
        <v>10</v>
      </c>
      <c r="B1561" t="s">
        <v>11</v>
      </c>
      <c r="C1561" t="s">
        <v>12</v>
      </c>
      <c r="D1561" t="s">
        <v>13</v>
      </c>
      <c r="E1561" t="s">
        <v>14</v>
      </c>
      <c r="F1561" s="2">
        <v>45502.335833333331</v>
      </c>
      <c r="G1561" t="s">
        <v>2003</v>
      </c>
      <c r="H1561" t="s">
        <v>2004</v>
      </c>
      <c r="I1561" t="s">
        <v>17</v>
      </c>
      <c r="J1561">
        <v>3.5</v>
      </c>
    </row>
    <row r="1562" spans="1:10" x14ac:dyDescent="0.3">
      <c r="A1562" t="s">
        <v>10</v>
      </c>
      <c r="B1562" t="s">
        <v>11</v>
      </c>
      <c r="C1562" t="s">
        <v>12</v>
      </c>
      <c r="D1562" t="s">
        <v>13</v>
      </c>
      <c r="E1562" t="s">
        <v>18</v>
      </c>
      <c r="F1562" s="2">
        <v>45502.335833333331</v>
      </c>
      <c r="G1562" t="s">
        <v>2004</v>
      </c>
      <c r="H1562" t="s">
        <v>2005</v>
      </c>
      <c r="I1562" t="s">
        <v>17</v>
      </c>
      <c r="J1562">
        <v>13</v>
      </c>
    </row>
    <row r="1563" spans="1:10" x14ac:dyDescent="0.3">
      <c r="A1563" t="s">
        <v>10</v>
      </c>
      <c r="B1563" t="s">
        <v>11</v>
      </c>
      <c r="C1563" t="s">
        <v>12</v>
      </c>
      <c r="D1563" t="s">
        <v>13</v>
      </c>
      <c r="E1563" t="s">
        <v>14</v>
      </c>
      <c r="F1563" s="2">
        <v>45502.335833333331</v>
      </c>
      <c r="G1563" t="s">
        <v>2005</v>
      </c>
      <c r="H1563" t="s">
        <v>2006</v>
      </c>
      <c r="I1563" t="s">
        <v>17</v>
      </c>
      <c r="J1563">
        <v>13</v>
      </c>
    </row>
    <row r="1564" spans="1:10" x14ac:dyDescent="0.3">
      <c r="A1564" t="s">
        <v>10</v>
      </c>
      <c r="B1564" t="s">
        <v>11</v>
      </c>
      <c r="C1564" t="s">
        <v>12</v>
      </c>
      <c r="D1564" t="s">
        <v>13</v>
      </c>
      <c r="E1564" t="s">
        <v>21</v>
      </c>
      <c r="F1564" s="2">
        <v>45502.335833333331</v>
      </c>
      <c r="G1564" t="s">
        <v>2006</v>
      </c>
      <c r="H1564" t="s">
        <v>2007</v>
      </c>
      <c r="I1564" t="s">
        <v>17</v>
      </c>
      <c r="J1564">
        <v>25.5</v>
      </c>
    </row>
    <row r="1565" spans="1:10" x14ac:dyDescent="0.3">
      <c r="A1565" t="s">
        <v>10</v>
      </c>
      <c r="B1565" t="s">
        <v>11</v>
      </c>
      <c r="C1565" t="s">
        <v>242</v>
      </c>
      <c r="D1565" t="s">
        <v>13</v>
      </c>
      <c r="E1565" t="s">
        <v>243</v>
      </c>
      <c r="F1565" s="2">
        <v>45501.382673611108</v>
      </c>
      <c r="G1565" t="s">
        <v>2008</v>
      </c>
      <c r="H1565" t="s">
        <v>2009</v>
      </c>
      <c r="I1565" t="s">
        <v>17</v>
      </c>
      <c r="J1565">
        <v>29.8</v>
      </c>
    </row>
    <row r="1566" spans="1:10" x14ac:dyDescent="0.3">
      <c r="A1566" t="s">
        <v>10</v>
      </c>
      <c r="B1566" t="s">
        <v>11</v>
      </c>
      <c r="C1566" t="s">
        <v>242</v>
      </c>
      <c r="D1566" t="s">
        <v>13</v>
      </c>
      <c r="E1566" t="s">
        <v>243</v>
      </c>
      <c r="F1566" s="2">
        <v>45501.382673611108</v>
      </c>
      <c r="G1566" t="s">
        <v>2010</v>
      </c>
      <c r="H1566" t="s">
        <v>2011</v>
      </c>
      <c r="I1566" t="s">
        <v>17</v>
      </c>
      <c r="J1566">
        <v>63.8</v>
      </c>
    </row>
    <row r="1567" spans="1:10" x14ac:dyDescent="0.3">
      <c r="A1567" t="s">
        <v>10</v>
      </c>
      <c r="B1567" t="s">
        <v>11</v>
      </c>
      <c r="C1567" t="s">
        <v>242</v>
      </c>
      <c r="D1567" t="s">
        <v>13</v>
      </c>
      <c r="E1567" t="s">
        <v>243</v>
      </c>
      <c r="F1567" s="2">
        <v>45501.382673611108</v>
      </c>
      <c r="G1567" t="s">
        <v>2012</v>
      </c>
      <c r="H1567" t="s">
        <v>2013</v>
      </c>
      <c r="I1567" t="s">
        <v>17</v>
      </c>
      <c r="J1567">
        <v>2.9</v>
      </c>
    </row>
    <row r="1568" spans="1:10" x14ac:dyDescent="0.3">
      <c r="A1568" t="s">
        <v>10</v>
      </c>
      <c r="B1568" t="s">
        <v>11</v>
      </c>
      <c r="C1568" t="s">
        <v>242</v>
      </c>
      <c r="D1568" t="s">
        <v>13</v>
      </c>
      <c r="E1568" t="s">
        <v>243</v>
      </c>
      <c r="F1568" s="2">
        <v>45501.382673611108</v>
      </c>
      <c r="G1568" t="s">
        <v>2014</v>
      </c>
      <c r="H1568" t="s">
        <v>2015</v>
      </c>
      <c r="I1568" t="s">
        <v>17</v>
      </c>
      <c r="J1568">
        <v>0.1</v>
      </c>
    </row>
    <row r="1569" spans="1:10" x14ac:dyDescent="0.3">
      <c r="A1569" t="s">
        <v>10</v>
      </c>
      <c r="B1569" t="s">
        <v>11</v>
      </c>
      <c r="C1569" t="s">
        <v>242</v>
      </c>
      <c r="D1569" t="s">
        <v>13</v>
      </c>
      <c r="E1569" t="s">
        <v>243</v>
      </c>
      <c r="F1569" s="2">
        <v>45501.382673611108</v>
      </c>
      <c r="G1569" t="s">
        <v>2016</v>
      </c>
      <c r="H1569" t="s">
        <v>2017</v>
      </c>
      <c r="I1569" t="s">
        <v>17</v>
      </c>
      <c r="J1569">
        <v>76.099999999999994</v>
      </c>
    </row>
    <row r="1570" spans="1:10" x14ac:dyDescent="0.3">
      <c r="A1570" t="s">
        <v>10</v>
      </c>
      <c r="B1570" t="s">
        <v>11</v>
      </c>
      <c r="C1570" t="s">
        <v>242</v>
      </c>
      <c r="D1570" t="s">
        <v>13</v>
      </c>
      <c r="E1570" t="s">
        <v>243</v>
      </c>
      <c r="F1570" s="2">
        <v>45501.382673611108</v>
      </c>
      <c r="G1570" t="s">
        <v>2018</v>
      </c>
      <c r="H1570" t="s">
        <v>2019</v>
      </c>
      <c r="I1570" t="s">
        <v>17</v>
      </c>
      <c r="J1570">
        <v>0.1</v>
      </c>
    </row>
    <row r="1571" spans="1:10" x14ac:dyDescent="0.3">
      <c r="A1571" t="s">
        <v>10</v>
      </c>
      <c r="B1571" t="s">
        <v>11</v>
      </c>
      <c r="C1571" t="s">
        <v>242</v>
      </c>
      <c r="D1571" t="s">
        <v>13</v>
      </c>
      <c r="E1571" t="s">
        <v>243</v>
      </c>
      <c r="F1571" s="2">
        <v>45501.382673611108</v>
      </c>
      <c r="G1571" t="s">
        <v>2020</v>
      </c>
      <c r="H1571" t="s">
        <v>2021</v>
      </c>
      <c r="I1571" t="s">
        <v>17</v>
      </c>
      <c r="J1571">
        <v>361.7</v>
      </c>
    </row>
    <row r="1572" spans="1:10" x14ac:dyDescent="0.3">
      <c r="A1572" t="s">
        <v>10</v>
      </c>
      <c r="B1572" t="s">
        <v>11</v>
      </c>
      <c r="C1572" t="s">
        <v>12</v>
      </c>
      <c r="D1572" t="s">
        <v>13</v>
      </c>
      <c r="E1572" t="s">
        <v>14</v>
      </c>
      <c r="F1572" s="2">
        <v>45501.552858796298</v>
      </c>
      <c r="G1572" t="s">
        <v>2022</v>
      </c>
      <c r="H1572" t="s">
        <v>2023</v>
      </c>
      <c r="I1572" t="s">
        <v>17</v>
      </c>
      <c r="J1572">
        <v>34.5</v>
      </c>
    </row>
    <row r="1573" spans="1:10" x14ac:dyDescent="0.3">
      <c r="A1573" t="s">
        <v>10</v>
      </c>
      <c r="B1573" t="s">
        <v>11</v>
      </c>
      <c r="C1573" t="s">
        <v>12</v>
      </c>
      <c r="D1573" t="s">
        <v>13</v>
      </c>
      <c r="E1573" t="s">
        <v>24</v>
      </c>
      <c r="F1573" s="2">
        <v>45501.552858796298</v>
      </c>
      <c r="G1573" t="s">
        <v>2023</v>
      </c>
      <c r="H1573" t="s">
        <v>2024</v>
      </c>
      <c r="I1573" t="s">
        <v>17</v>
      </c>
      <c r="J1573">
        <v>13</v>
      </c>
    </row>
    <row r="1574" spans="1:10" x14ac:dyDescent="0.3">
      <c r="A1574" t="s">
        <v>10</v>
      </c>
      <c r="B1574" t="s">
        <v>11</v>
      </c>
      <c r="C1574" t="s">
        <v>12</v>
      </c>
      <c r="D1574" t="s">
        <v>13</v>
      </c>
      <c r="E1574" t="s">
        <v>14</v>
      </c>
      <c r="F1574" s="2">
        <v>45501.552858796298</v>
      </c>
      <c r="G1574" t="s">
        <v>2024</v>
      </c>
      <c r="H1574" t="s">
        <v>2025</v>
      </c>
      <c r="I1574" t="s">
        <v>17</v>
      </c>
      <c r="J1574">
        <v>9</v>
      </c>
    </row>
    <row r="1575" spans="1:10" x14ac:dyDescent="0.3">
      <c r="A1575" t="s">
        <v>10</v>
      </c>
      <c r="B1575" t="s">
        <v>11</v>
      </c>
      <c r="C1575" t="s">
        <v>12</v>
      </c>
      <c r="D1575" t="s">
        <v>13</v>
      </c>
      <c r="E1575" t="s">
        <v>24</v>
      </c>
      <c r="F1575" s="2">
        <v>45501.552858796298</v>
      </c>
      <c r="G1575" t="s">
        <v>2025</v>
      </c>
      <c r="H1575" t="s">
        <v>2026</v>
      </c>
      <c r="I1575" t="s">
        <v>17</v>
      </c>
      <c r="J1575">
        <v>2.5</v>
      </c>
    </row>
    <row r="1576" spans="1:10" x14ac:dyDescent="0.3">
      <c r="A1576" t="s">
        <v>10</v>
      </c>
      <c r="B1576" t="s">
        <v>11</v>
      </c>
      <c r="C1576" t="s">
        <v>12</v>
      </c>
      <c r="D1576" t="s">
        <v>13</v>
      </c>
      <c r="E1576" t="s">
        <v>14</v>
      </c>
      <c r="F1576" s="2">
        <v>45501.552858796298</v>
      </c>
      <c r="G1576" t="s">
        <v>2026</v>
      </c>
      <c r="H1576" t="s">
        <v>2027</v>
      </c>
      <c r="I1576" t="s">
        <v>17</v>
      </c>
      <c r="J1576">
        <v>9.5</v>
      </c>
    </row>
    <row r="1577" spans="1:10" x14ac:dyDescent="0.3">
      <c r="A1577" t="s">
        <v>10</v>
      </c>
      <c r="B1577" t="s">
        <v>11</v>
      </c>
      <c r="C1577" t="s">
        <v>12</v>
      </c>
      <c r="D1577" t="s">
        <v>13</v>
      </c>
      <c r="E1577" t="s">
        <v>21</v>
      </c>
      <c r="F1577" s="2">
        <v>45501.552858796298</v>
      </c>
      <c r="G1577" t="s">
        <v>2027</v>
      </c>
      <c r="H1577" t="s">
        <v>2028</v>
      </c>
      <c r="I1577" t="s">
        <v>17</v>
      </c>
      <c r="J1577">
        <v>8</v>
      </c>
    </row>
    <row r="1578" spans="1:10" x14ac:dyDescent="0.3">
      <c r="A1578" t="s">
        <v>10</v>
      </c>
      <c r="B1578" t="s">
        <v>11</v>
      </c>
      <c r="C1578" t="s">
        <v>12</v>
      </c>
      <c r="D1578" t="s">
        <v>13</v>
      </c>
      <c r="E1578" t="s">
        <v>24</v>
      </c>
      <c r="F1578" s="2">
        <v>45501.552858796298</v>
      </c>
      <c r="G1578" t="s">
        <v>2028</v>
      </c>
      <c r="H1578" t="s">
        <v>2029</v>
      </c>
      <c r="I1578" t="s">
        <v>17</v>
      </c>
      <c r="J1578">
        <v>0.5</v>
      </c>
    </row>
    <row r="1579" spans="1:10" x14ac:dyDescent="0.3">
      <c r="A1579" t="s">
        <v>10</v>
      </c>
      <c r="B1579" t="s">
        <v>11</v>
      </c>
      <c r="C1579" t="s">
        <v>12</v>
      </c>
      <c r="D1579" t="s">
        <v>13</v>
      </c>
      <c r="E1579" t="s">
        <v>14</v>
      </c>
      <c r="F1579" s="2">
        <v>45501.552858796298</v>
      </c>
      <c r="G1579" t="s">
        <v>2029</v>
      </c>
      <c r="H1579" t="s">
        <v>2030</v>
      </c>
      <c r="I1579" t="s">
        <v>17</v>
      </c>
      <c r="J1579">
        <v>27.5</v>
      </c>
    </row>
    <row r="1580" spans="1:10" x14ac:dyDescent="0.3">
      <c r="A1580" t="s">
        <v>10</v>
      </c>
      <c r="B1580" t="s">
        <v>11</v>
      </c>
      <c r="C1580" t="s">
        <v>12</v>
      </c>
      <c r="D1580" t="s">
        <v>13</v>
      </c>
      <c r="E1580" t="s">
        <v>18</v>
      </c>
      <c r="F1580" s="2">
        <v>45501.552858796298</v>
      </c>
      <c r="G1580" t="s">
        <v>2030</v>
      </c>
      <c r="H1580" t="s">
        <v>2031</v>
      </c>
      <c r="I1580" t="s">
        <v>17</v>
      </c>
      <c r="J1580">
        <v>15.5</v>
      </c>
    </row>
    <row r="1581" spans="1:10" x14ac:dyDescent="0.3">
      <c r="A1581" t="s">
        <v>10</v>
      </c>
      <c r="B1581" t="s">
        <v>11</v>
      </c>
      <c r="C1581" t="s">
        <v>12</v>
      </c>
      <c r="D1581" t="s">
        <v>13</v>
      </c>
      <c r="E1581" t="s">
        <v>14</v>
      </c>
      <c r="F1581" s="2">
        <v>45501.552858796298</v>
      </c>
      <c r="G1581" t="s">
        <v>2031</v>
      </c>
      <c r="H1581" t="s">
        <v>2032</v>
      </c>
      <c r="I1581" t="s">
        <v>17</v>
      </c>
      <c r="J1581">
        <v>13.5</v>
      </c>
    </row>
    <row r="1582" spans="1:10" x14ac:dyDescent="0.3">
      <c r="A1582" t="s">
        <v>10</v>
      </c>
      <c r="B1582" t="s">
        <v>11</v>
      </c>
      <c r="C1582" t="s">
        <v>12</v>
      </c>
      <c r="D1582" t="s">
        <v>13</v>
      </c>
      <c r="E1582" t="s">
        <v>18</v>
      </c>
      <c r="F1582" s="2">
        <v>45501.552858796298</v>
      </c>
      <c r="G1582" t="s">
        <v>2032</v>
      </c>
      <c r="H1582" t="s">
        <v>2033</v>
      </c>
      <c r="I1582" t="s">
        <v>17</v>
      </c>
      <c r="J1582">
        <v>24.5</v>
      </c>
    </row>
    <row r="1583" spans="1:10" x14ac:dyDescent="0.3">
      <c r="A1583" t="s">
        <v>10</v>
      </c>
      <c r="B1583" t="s">
        <v>11</v>
      </c>
      <c r="C1583" t="s">
        <v>12</v>
      </c>
      <c r="D1583" t="s">
        <v>13</v>
      </c>
      <c r="E1583" t="s">
        <v>14</v>
      </c>
      <c r="F1583" s="2">
        <v>45501.552858796298</v>
      </c>
      <c r="G1583" t="s">
        <v>2033</v>
      </c>
      <c r="H1583" t="s">
        <v>2034</v>
      </c>
      <c r="I1583" t="s">
        <v>17</v>
      </c>
      <c r="J1583">
        <v>2.5</v>
      </c>
    </row>
    <row r="1584" spans="1:10" x14ac:dyDescent="0.3">
      <c r="A1584" t="s">
        <v>10</v>
      </c>
      <c r="B1584" t="s">
        <v>11</v>
      </c>
      <c r="C1584" t="s">
        <v>12</v>
      </c>
      <c r="D1584" t="s">
        <v>13</v>
      </c>
      <c r="E1584" t="s">
        <v>24</v>
      </c>
      <c r="F1584" s="2">
        <v>45501.552858796298</v>
      </c>
      <c r="G1584" t="s">
        <v>2034</v>
      </c>
      <c r="H1584" t="s">
        <v>2035</v>
      </c>
      <c r="I1584" t="s">
        <v>17</v>
      </c>
      <c r="J1584">
        <v>1</v>
      </c>
    </row>
    <row r="1585" spans="1:10" x14ac:dyDescent="0.3">
      <c r="A1585" t="s">
        <v>10</v>
      </c>
      <c r="B1585" t="s">
        <v>11</v>
      </c>
      <c r="C1585" t="s">
        <v>12</v>
      </c>
      <c r="D1585" t="s">
        <v>13</v>
      </c>
      <c r="E1585" t="s">
        <v>14</v>
      </c>
      <c r="F1585" s="2">
        <v>45501.552858796298</v>
      </c>
      <c r="G1585" t="s">
        <v>2035</v>
      </c>
      <c r="H1585" t="s">
        <v>2036</v>
      </c>
      <c r="I1585" t="s">
        <v>17</v>
      </c>
      <c r="J1585">
        <v>6</v>
      </c>
    </row>
    <row r="1586" spans="1:10" x14ac:dyDescent="0.3">
      <c r="A1586" t="s">
        <v>10</v>
      </c>
      <c r="B1586" t="s">
        <v>11</v>
      </c>
      <c r="C1586" t="s">
        <v>12</v>
      </c>
      <c r="D1586" t="s">
        <v>13</v>
      </c>
      <c r="E1586" t="s">
        <v>21</v>
      </c>
      <c r="F1586" s="2">
        <v>45501.552858796298</v>
      </c>
      <c r="G1586" t="s">
        <v>2036</v>
      </c>
      <c r="H1586" t="s">
        <v>2037</v>
      </c>
      <c r="I1586" t="s">
        <v>17</v>
      </c>
      <c r="J1586">
        <v>20.5</v>
      </c>
    </row>
    <row r="1587" spans="1:10" x14ac:dyDescent="0.3">
      <c r="A1587" t="s">
        <v>10</v>
      </c>
      <c r="B1587" t="s">
        <v>11</v>
      </c>
      <c r="C1587" t="s">
        <v>12</v>
      </c>
      <c r="D1587" t="s">
        <v>13</v>
      </c>
      <c r="E1587" t="s">
        <v>24</v>
      </c>
      <c r="F1587" s="2">
        <v>45501.552858796298</v>
      </c>
      <c r="G1587" t="s">
        <v>2037</v>
      </c>
      <c r="H1587" t="s">
        <v>2038</v>
      </c>
      <c r="I1587" t="s">
        <v>17</v>
      </c>
      <c r="J1587">
        <v>1</v>
      </c>
    </row>
    <row r="1588" spans="1:10" x14ac:dyDescent="0.3">
      <c r="A1588" t="s">
        <v>10</v>
      </c>
      <c r="B1588" t="s">
        <v>11</v>
      </c>
      <c r="C1588" t="s">
        <v>12</v>
      </c>
      <c r="D1588" t="s">
        <v>13</v>
      </c>
      <c r="E1588" t="s">
        <v>21</v>
      </c>
      <c r="F1588" s="2">
        <v>45501.552858796298</v>
      </c>
      <c r="G1588" t="s">
        <v>2038</v>
      </c>
      <c r="H1588" t="s">
        <v>2039</v>
      </c>
      <c r="I1588" t="s">
        <v>17</v>
      </c>
      <c r="J1588">
        <v>23.5</v>
      </c>
    </row>
    <row r="1589" spans="1:10" x14ac:dyDescent="0.3">
      <c r="A1589" t="s">
        <v>10</v>
      </c>
      <c r="B1589" t="s">
        <v>11</v>
      </c>
      <c r="C1589" t="s">
        <v>12</v>
      </c>
      <c r="D1589" t="s">
        <v>13</v>
      </c>
      <c r="E1589" t="s">
        <v>14</v>
      </c>
      <c r="F1589" s="2">
        <v>45501.552858796298</v>
      </c>
      <c r="G1589" t="s">
        <v>2039</v>
      </c>
      <c r="H1589" t="s">
        <v>2040</v>
      </c>
      <c r="I1589" t="s">
        <v>17</v>
      </c>
      <c r="J1589">
        <v>47.5</v>
      </c>
    </row>
    <row r="1590" spans="1:10" x14ac:dyDescent="0.3">
      <c r="A1590" t="s">
        <v>10</v>
      </c>
      <c r="B1590" t="s">
        <v>11</v>
      </c>
      <c r="C1590" t="s">
        <v>12</v>
      </c>
      <c r="D1590" t="s">
        <v>13</v>
      </c>
      <c r="E1590" t="s">
        <v>21</v>
      </c>
      <c r="F1590" s="2">
        <v>45501.552858796298</v>
      </c>
      <c r="G1590" t="s">
        <v>2040</v>
      </c>
      <c r="H1590" t="s">
        <v>2041</v>
      </c>
      <c r="I1590" t="s">
        <v>17</v>
      </c>
      <c r="J1590">
        <v>44.5</v>
      </c>
    </row>
    <row r="1591" spans="1:10" x14ac:dyDescent="0.3">
      <c r="A1591" t="s">
        <v>10</v>
      </c>
      <c r="B1591" t="s">
        <v>11</v>
      </c>
      <c r="C1591" t="s">
        <v>12</v>
      </c>
      <c r="D1591" t="s">
        <v>13</v>
      </c>
      <c r="E1591" t="s">
        <v>14</v>
      </c>
      <c r="F1591" s="2">
        <v>45501.552858796298</v>
      </c>
      <c r="G1591" t="s">
        <v>2041</v>
      </c>
      <c r="H1591" t="s">
        <v>2042</v>
      </c>
      <c r="I1591" t="s">
        <v>17</v>
      </c>
      <c r="J1591">
        <v>20.5</v>
      </c>
    </row>
    <row r="1592" spans="1:10" x14ac:dyDescent="0.3">
      <c r="A1592" t="s">
        <v>10</v>
      </c>
      <c r="B1592" t="s">
        <v>11</v>
      </c>
      <c r="C1592" t="s">
        <v>12</v>
      </c>
      <c r="D1592" t="s">
        <v>13</v>
      </c>
      <c r="E1592" t="s">
        <v>24</v>
      </c>
      <c r="F1592" s="2">
        <v>45501.552858796298</v>
      </c>
      <c r="G1592" t="s">
        <v>2042</v>
      </c>
      <c r="H1592" t="s">
        <v>2043</v>
      </c>
      <c r="I1592" t="s">
        <v>17</v>
      </c>
      <c r="J1592">
        <v>3.5</v>
      </c>
    </row>
    <row r="1593" spans="1:10" x14ac:dyDescent="0.3">
      <c r="A1593" t="s">
        <v>10</v>
      </c>
      <c r="B1593" t="s">
        <v>11</v>
      </c>
      <c r="C1593" t="s">
        <v>12</v>
      </c>
      <c r="D1593" t="s">
        <v>13</v>
      </c>
      <c r="E1593" t="s">
        <v>14</v>
      </c>
      <c r="F1593" s="2">
        <v>45501.552858796298</v>
      </c>
      <c r="G1593" t="s">
        <v>2043</v>
      </c>
      <c r="H1593" t="s">
        <v>2044</v>
      </c>
      <c r="I1593" t="s">
        <v>17</v>
      </c>
      <c r="J1593">
        <v>36</v>
      </c>
    </row>
    <row r="1594" spans="1:10" x14ac:dyDescent="0.3">
      <c r="A1594" t="s">
        <v>10</v>
      </c>
      <c r="B1594" t="s">
        <v>11</v>
      </c>
      <c r="C1594" t="s">
        <v>12</v>
      </c>
      <c r="D1594" t="s">
        <v>13</v>
      </c>
      <c r="E1594" t="s">
        <v>18</v>
      </c>
      <c r="F1594" s="2">
        <v>45501.552858796298</v>
      </c>
      <c r="G1594" t="s">
        <v>2044</v>
      </c>
      <c r="H1594" t="s">
        <v>2045</v>
      </c>
      <c r="I1594" t="s">
        <v>17</v>
      </c>
      <c r="J1594">
        <v>13.5</v>
      </c>
    </row>
    <row r="1595" spans="1:10" x14ac:dyDescent="0.3">
      <c r="A1595" t="s">
        <v>10</v>
      </c>
      <c r="B1595" t="s">
        <v>11</v>
      </c>
      <c r="C1595" t="s">
        <v>12</v>
      </c>
      <c r="D1595" t="s">
        <v>13</v>
      </c>
      <c r="E1595" t="s">
        <v>14</v>
      </c>
      <c r="F1595" s="2">
        <v>45501.552858796298</v>
      </c>
      <c r="G1595" t="s">
        <v>2045</v>
      </c>
      <c r="H1595" t="s">
        <v>2046</v>
      </c>
      <c r="I1595" t="s">
        <v>17</v>
      </c>
      <c r="J1595">
        <v>13.5</v>
      </c>
    </row>
    <row r="1596" spans="1:10" x14ac:dyDescent="0.3">
      <c r="A1596" t="s">
        <v>10</v>
      </c>
      <c r="B1596" t="s">
        <v>11</v>
      </c>
      <c r="C1596" t="s">
        <v>12</v>
      </c>
      <c r="D1596" t="s">
        <v>13</v>
      </c>
      <c r="E1596" t="s">
        <v>21</v>
      </c>
      <c r="F1596" s="2">
        <v>45501.552858796298</v>
      </c>
      <c r="G1596" t="s">
        <v>2046</v>
      </c>
      <c r="H1596" t="s">
        <v>2047</v>
      </c>
      <c r="I1596" t="s">
        <v>17</v>
      </c>
      <c r="J1596">
        <v>15</v>
      </c>
    </row>
    <row r="1597" spans="1:10" x14ac:dyDescent="0.3">
      <c r="A1597" t="s">
        <v>10</v>
      </c>
      <c r="B1597" t="s">
        <v>11</v>
      </c>
      <c r="C1597" t="s">
        <v>12</v>
      </c>
      <c r="D1597" t="s">
        <v>13</v>
      </c>
      <c r="E1597" t="s">
        <v>24</v>
      </c>
      <c r="F1597" s="2">
        <v>45501.552858796298</v>
      </c>
      <c r="G1597" t="s">
        <v>2047</v>
      </c>
      <c r="H1597" t="s">
        <v>2048</v>
      </c>
      <c r="I1597" t="s">
        <v>17</v>
      </c>
      <c r="J1597">
        <v>1.5</v>
      </c>
    </row>
    <row r="1598" spans="1:10" x14ac:dyDescent="0.3">
      <c r="A1598" t="s">
        <v>10</v>
      </c>
      <c r="B1598" t="s">
        <v>11</v>
      </c>
      <c r="C1598" t="s">
        <v>12</v>
      </c>
      <c r="D1598" t="s">
        <v>13</v>
      </c>
      <c r="E1598" t="s">
        <v>14</v>
      </c>
      <c r="F1598" s="2">
        <v>45501.552858796298</v>
      </c>
      <c r="G1598" t="s">
        <v>2048</v>
      </c>
      <c r="H1598" t="s">
        <v>2049</v>
      </c>
      <c r="I1598" t="s">
        <v>17</v>
      </c>
      <c r="J1598">
        <v>1</v>
      </c>
    </row>
    <row r="1599" spans="1:10" x14ac:dyDescent="0.3">
      <c r="A1599" t="s">
        <v>10</v>
      </c>
      <c r="B1599" t="s">
        <v>11</v>
      </c>
      <c r="C1599" t="s">
        <v>12</v>
      </c>
      <c r="D1599" t="s">
        <v>13</v>
      </c>
      <c r="E1599" t="s">
        <v>21</v>
      </c>
      <c r="F1599" s="2">
        <v>45501.552858796298</v>
      </c>
      <c r="G1599" t="s">
        <v>2049</v>
      </c>
      <c r="H1599" t="s">
        <v>2050</v>
      </c>
      <c r="I1599" t="s">
        <v>17</v>
      </c>
      <c r="J1599">
        <v>2</v>
      </c>
    </row>
    <row r="1600" spans="1:10" x14ac:dyDescent="0.3">
      <c r="A1600" t="s">
        <v>10</v>
      </c>
      <c r="B1600" t="s">
        <v>11</v>
      </c>
      <c r="C1600" t="s">
        <v>12</v>
      </c>
      <c r="D1600" t="s">
        <v>13</v>
      </c>
      <c r="E1600" t="s">
        <v>14</v>
      </c>
      <c r="F1600" s="2">
        <v>45501.552858796298</v>
      </c>
      <c r="G1600" t="s">
        <v>2050</v>
      </c>
      <c r="H1600" t="s">
        <v>2051</v>
      </c>
      <c r="I1600" t="s">
        <v>17</v>
      </c>
      <c r="J1600">
        <v>36.5</v>
      </c>
    </row>
    <row r="1601" spans="1:10" x14ac:dyDescent="0.3">
      <c r="A1601" t="s">
        <v>10</v>
      </c>
      <c r="B1601" t="s">
        <v>11</v>
      </c>
      <c r="C1601" t="s">
        <v>242</v>
      </c>
      <c r="D1601" t="s">
        <v>13</v>
      </c>
      <c r="E1601" t="s">
        <v>243</v>
      </c>
      <c r="F1601" s="2">
        <v>45500.417048611111</v>
      </c>
      <c r="G1601" t="s">
        <v>2052</v>
      </c>
      <c r="H1601" t="s">
        <v>2053</v>
      </c>
      <c r="I1601" t="s">
        <v>17</v>
      </c>
      <c r="J1601">
        <v>87.2</v>
      </c>
    </row>
    <row r="1602" spans="1:10" x14ac:dyDescent="0.3">
      <c r="A1602" t="s">
        <v>10</v>
      </c>
      <c r="B1602" t="s">
        <v>11</v>
      </c>
      <c r="C1602" t="s">
        <v>242</v>
      </c>
      <c r="D1602" t="s">
        <v>13</v>
      </c>
      <c r="E1602" t="s">
        <v>243</v>
      </c>
      <c r="F1602" s="2">
        <v>45500.417048611111</v>
      </c>
      <c r="G1602" t="s">
        <v>2054</v>
      </c>
      <c r="H1602" t="s">
        <v>2055</v>
      </c>
      <c r="I1602" t="s">
        <v>17</v>
      </c>
      <c r="J1602">
        <v>359.4</v>
      </c>
    </row>
    <row r="1603" spans="1:10" x14ac:dyDescent="0.3">
      <c r="A1603" t="s">
        <v>10</v>
      </c>
      <c r="B1603" t="s">
        <v>11</v>
      </c>
      <c r="C1603" t="s">
        <v>12</v>
      </c>
      <c r="D1603" t="s">
        <v>13</v>
      </c>
      <c r="E1603" t="s">
        <v>14</v>
      </c>
      <c r="F1603" s="2">
        <v>45500.417048611111</v>
      </c>
      <c r="G1603" t="s">
        <v>2056</v>
      </c>
      <c r="H1603" t="s">
        <v>2057</v>
      </c>
      <c r="I1603" t="s">
        <v>17</v>
      </c>
      <c r="J1603">
        <v>19</v>
      </c>
    </row>
    <row r="1604" spans="1:10" x14ac:dyDescent="0.3">
      <c r="A1604" t="s">
        <v>10</v>
      </c>
      <c r="B1604" t="s">
        <v>11</v>
      </c>
      <c r="C1604" t="s">
        <v>12</v>
      </c>
      <c r="D1604" t="s">
        <v>13</v>
      </c>
      <c r="E1604" t="s">
        <v>18</v>
      </c>
      <c r="F1604" s="2">
        <v>45500.417048611111</v>
      </c>
      <c r="G1604" t="s">
        <v>2057</v>
      </c>
      <c r="H1604" t="s">
        <v>2058</v>
      </c>
      <c r="I1604" t="s">
        <v>17</v>
      </c>
      <c r="J1604">
        <v>21</v>
      </c>
    </row>
    <row r="1605" spans="1:10" x14ac:dyDescent="0.3">
      <c r="A1605" t="s">
        <v>10</v>
      </c>
      <c r="B1605" t="s">
        <v>11</v>
      </c>
      <c r="C1605" t="s">
        <v>12</v>
      </c>
      <c r="D1605" t="s">
        <v>13</v>
      </c>
      <c r="E1605" t="s">
        <v>14</v>
      </c>
      <c r="F1605" s="2">
        <v>45500.417048611111</v>
      </c>
      <c r="G1605" t="s">
        <v>2058</v>
      </c>
      <c r="H1605" t="s">
        <v>2059</v>
      </c>
      <c r="I1605" t="s">
        <v>17</v>
      </c>
      <c r="J1605">
        <v>46.5</v>
      </c>
    </row>
    <row r="1606" spans="1:10" x14ac:dyDescent="0.3">
      <c r="A1606" t="s">
        <v>10</v>
      </c>
      <c r="B1606" t="s">
        <v>11</v>
      </c>
      <c r="C1606" t="s">
        <v>12</v>
      </c>
      <c r="D1606" t="s">
        <v>13</v>
      </c>
      <c r="E1606" t="s">
        <v>18</v>
      </c>
      <c r="F1606" s="2">
        <v>45500.417048611111</v>
      </c>
      <c r="G1606" t="s">
        <v>2059</v>
      </c>
      <c r="H1606" t="s">
        <v>2060</v>
      </c>
      <c r="I1606" t="s">
        <v>17</v>
      </c>
      <c r="J1606">
        <v>2.5</v>
      </c>
    </row>
    <row r="1607" spans="1:10" x14ac:dyDescent="0.3">
      <c r="A1607" t="s">
        <v>10</v>
      </c>
      <c r="B1607" t="s">
        <v>11</v>
      </c>
      <c r="C1607" t="s">
        <v>12</v>
      </c>
      <c r="D1607" t="s">
        <v>13</v>
      </c>
      <c r="E1607" t="s">
        <v>14</v>
      </c>
      <c r="F1607" s="2">
        <v>45500.417048611111</v>
      </c>
      <c r="G1607" t="s">
        <v>2060</v>
      </c>
      <c r="H1607" t="s">
        <v>2061</v>
      </c>
      <c r="I1607" t="s">
        <v>17</v>
      </c>
      <c r="J1607">
        <v>15.5</v>
      </c>
    </row>
    <row r="1608" spans="1:10" x14ac:dyDescent="0.3">
      <c r="A1608" t="s">
        <v>10</v>
      </c>
      <c r="B1608" t="s">
        <v>11</v>
      </c>
      <c r="C1608" t="s">
        <v>12</v>
      </c>
      <c r="D1608" t="s">
        <v>13</v>
      </c>
      <c r="E1608" t="s">
        <v>18</v>
      </c>
      <c r="F1608" s="2">
        <v>45500.417048611111</v>
      </c>
      <c r="G1608" t="s">
        <v>2061</v>
      </c>
      <c r="H1608" t="s">
        <v>2062</v>
      </c>
      <c r="I1608" t="s">
        <v>17</v>
      </c>
      <c r="J1608">
        <v>19.5</v>
      </c>
    </row>
    <row r="1609" spans="1:10" x14ac:dyDescent="0.3">
      <c r="A1609" t="s">
        <v>10</v>
      </c>
      <c r="B1609" t="s">
        <v>11</v>
      </c>
      <c r="C1609" t="s">
        <v>12</v>
      </c>
      <c r="D1609" t="s">
        <v>13</v>
      </c>
      <c r="E1609" t="s">
        <v>14</v>
      </c>
      <c r="F1609" s="2">
        <v>45500.417048611111</v>
      </c>
      <c r="G1609" t="s">
        <v>2062</v>
      </c>
      <c r="H1609" t="s">
        <v>2063</v>
      </c>
      <c r="I1609" t="s">
        <v>17</v>
      </c>
      <c r="J1609">
        <v>6</v>
      </c>
    </row>
    <row r="1610" spans="1:10" x14ac:dyDescent="0.3">
      <c r="A1610" t="s">
        <v>10</v>
      </c>
      <c r="B1610" t="s">
        <v>11</v>
      </c>
      <c r="C1610" t="s">
        <v>12</v>
      </c>
      <c r="D1610" t="s">
        <v>13</v>
      </c>
      <c r="E1610" t="s">
        <v>21</v>
      </c>
      <c r="F1610" s="2">
        <v>45500.417048611111</v>
      </c>
      <c r="G1610" t="s">
        <v>2063</v>
      </c>
      <c r="H1610" t="s">
        <v>2064</v>
      </c>
      <c r="I1610" t="s">
        <v>17</v>
      </c>
      <c r="J1610">
        <v>48.5</v>
      </c>
    </row>
    <row r="1611" spans="1:10" x14ac:dyDescent="0.3">
      <c r="A1611" t="s">
        <v>10</v>
      </c>
      <c r="B1611" t="s">
        <v>11</v>
      </c>
      <c r="C1611" t="s">
        <v>12</v>
      </c>
      <c r="D1611" t="s">
        <v>13</v>
      </c>
      <c r="E1611" t="s">
        <v>14</v>
      </c>
      <c r="F1611" s="2">
        <v>45500.417048611111</v>
      </c>
      <c r="G1611" t="s">
        <v>2064</v>
      </c>
      <c r="H1611" t="s">
        <v>2065</v>
      </c>
      <c r="I1611" t="s">
        <v>17</v>
      </c>
      <c r="J1611">
        <v>21</v>
      </c>
    </row>
    <row r="1612" spans="1:10" x14ac:dyDescent="0.3">
      <c r="A1612" t="s">
        <v>10</v>
      </c>
      <c r="B1612" t="s">
        <v>11</v>
      </c>
      <c r="C1612" t="s">
        <v>12</v>
      </c>
      <c r="D1612" t="s">
        <v>13</v>
      </c>
      <c r="E1612" t="s">
        <v>18</v>
      </c>
      <c r="F1612" s="2">
        <v>45500.417048611111</v>
      </c>
      <c r="G1612" t="s">
        <v>2065</v>
      </c>
      <c r="H1612" t="s">
        <v>2066</v>
      </c>
      <c r="I1612" t="s">
        <v>17</v>
      </c>
      <c r="J1612">
        <v>5</v>
      </c>
    </row>
    <row r="1613" spans="1:10" x14ac:dyDescent="0.3">
      <c r="A1613" t="s">
        <v>10</v>
      </c>
      <c r="B1613" t="s">
        <v>11</v>
      </c>
      <c r="C1613" t="s">
        <v>12</v>
      </c>
      <c r="D1613" t="s">
        <v>13</v>
      </c>
      <c r="E1613" t="s">
        <v>14</v>
      </c>
      <c r="F1613" s="2">
        <v>45500.417048611111</v>
      </c>
      <c r="G1613" t="s">
        <v>2066</v>
      </c>
      <c r="H1613" t="s">
        <v>2067</v>
      </c>
      <c r="I1613" t="s">
        <v>17</v>
      </c>
      <c r="J1613">
        <v>23</v>
      </c>
    </row>
    <row r="1614" spans="1:10" x14ac:dyDescent="0.3">
      <c r="A1614" t="s">
        <v>10</v>
      </c>
      <c r="B1614" t="s">
        <v>11</v>
      </c>
      <c r="C1614" t="s">
        <v>12</v>
      </c>
      <c r="D1614" t="s">
        <v>13</v>
      </c>
      <c r="E1614" t="s">
        <v>18</v>
      </c>
      <c r="F1614" s="2">
        <v>45500.417048611111</v>
      </c>
      <c r="G1614" t="s">
        <v>2067</v>
      </c>
      <c r="H1614" t="s">
        <v>2068</v>
      </c>
      <c r="I1614" t="s">
        <v>17</v>
      </c>
      <c r="J1614">
        <v>12</v>
      </c>
    </row>
    <row r="1615" spans="1:10" x14ac:dyDescent="0.3">
      <c r="A1615" t="s">
        <v>10</v>
      </c>
      <c r="B1615" t="s">
        <v>11</v>
      </c>
      <c r="C1615" t="s">
        <v>12</v>
      </c>
      <c r="D1615" t="s">
        <v>13</v>
      </c>
      <c r="E1615" t="s">
        <v>14</v>
      </c>
      <c r="F1615" s="2">
        <v>45500.417048611111</v>
      </c>
      <c r="G1615" t="s">
        <v>2068</v>
      </c>
      <c r="H1615" t="s">
        <v>2069</v>
      </c>
      <c r="I1615" t="s">
        <v>17</v>
      </c>
      <c r="J1615">
        <v>14.5</v>
      </c>
    </row>
    <row r="1616" spans="1:10" x14ac:dyDescent="0.3">
      <c r="A1616" t="s">
        <v>10</v>
      </c>
      <c r="B1616" t="s">
        <v>11</v>
      </c>
      <c r="C1616" t="s">
        <v>12</v>
      </c>
      <c r="D1616" t="s">
        <v>13</v>
      </c>
      <c r="E1616" t="s">
        <v>21</v>
      </c>
      <c r="F1616" s="2">
        <v>45500.417048611111</v>
      </c>
      <c r="G1616" t="s">
        <v>2069</v>
      </c>
      <c r="H1616" t="s">
        <v>2070</v>
      </c>
      <c r="I1616" t="s">
        <v>17</v>
      </c>
      <c r="J1616">
        <v>29.5</v>
      </c>
    </row>
    <row r="1617" spans="1:10" x14ac:dyDescent="0.3">
      <c r="A1617" t="s">
        <v>10</v>
      </c>
      <c r="B1617" t="s">
        <v>11</v>
      </c>
      <c r="C1617" t="s">
        <v>12</v>
      </c>
      <c r="D1617" t="s">
        <v>13</v>
      </c>
      <c r="E1617" t="s">
        <v>24</v>
      </c>
      <c r="F1617" s="2">
        <v>45500.417048611111</v>
      </c>
      <c r="G1617" t="s">
        <v>2070</v>
      </c>
      <c r="H1617" t="s">
        <v>2071</v>
      </c>
      <c r="I1617" t="s">
        <v>17</v>
      </c>
      <c r="J1617">
        <v>1</v>
      </c>
    </row>
    <row r="1618" spans="1:10" x14ac:dyDescent="0.3">
      <c r="A1618" t="s">
        <v>10</v>
      </c>
      <c r="B1618" t="s">
        <v>11</v>
      </c>
      <c r="C1618" t="s">
        <v>12</v>
      </c>
      <c r="D1618" t="s">
        <v>13</v>
      </c>
      <c r="E1618" t="s">
        <v>14</v>
      </c>
      <c r="F1618" s="2">
        <v>45500.417048611111</v>
      </c>
      <c r="G1618" t="s">
        <v>2071</v>
      </c>
      <c r="H1618" t="s">
        <v>2072</v>
      </c>
      <c r="I1618" t="s">
        <v>17</v>
      </c>
      <c r="J1618">
        <v>19</v>
      </c>
    </row>
    <row r="1619" spans="1:10" x14ac:dyDescent="0.3">
      <c r="A1619" t="s">
        <v>10</v>
      </c>
      <c r="B1619" t="s">
        <v>11</v>
      </c>
      <c r="C1619" t="s">
        <v>12</v>
      </c>
      <c r="D1619" t="s">
        <v>13</v>
      </c>
      <c r="E1619" t="s">
        <v>21</v>
      </c>
      <c r="F1619" s="2">
        <v>45500.417048611111</v>
      </c>
      <c r="G1619" t="s">
        <v>2072</v>
      </c>
      <c r="H1619" t="s">
        <v>2073</v>
      </c>
      <c r="I1619" t="s">
        <v>17</v>
      </c>
      <c r="J1619">
        <v>18</v>
      </c>
    </row>
    <row r="1620" spans="1:10" x14ac:dyDescent="0.3">
      <c r="A1620" t="s">
        <v>10</v>
      </c>
      <c r="B1620" t="s">
        <v>11</v>
      </c>
      <c r="C1620" t="s">
        <v>12</v>
      </c>
      <c r="D1620" t="s">
        <v>13</v>
      </c>
      <c r="E1620" t="s">
        <v>14</v>
      </c>
      <c r="F1620" s="2">
        <v>45500.417048611111</v>
      </c>
      <c r="G1620" t="s">
        <v>2073</v>
      </c>
      <c r="H1620" t="s">
        <v>2074</v>
      </c>
      <c r="I1620" t="s">
        <v>17</v>
      </c>
      <c r="J1620">
        <v>24</v>
      </c>
    </row>
    <row r="1621" spans="1:10" x14ac:dyDescent="0.3">
      <c r="A1621" t="s">
        <v>10</v>
      </c>
      <c r="B1621" t="s">
        <v>11</v>
      </c>
      <c r="C1621" t="s">
        <v>242</v>
      </c>
      <c r="D1621" t="s">
        <v>13</v>
      </c>
      <c r="E1621" t="s">
        <v>243</v>
      </c>
      <c r="F1621" s="2">
        <v>45499.414340277777</v>
      </c>
      <c r="G1621" t="s">
        <v>2075</v>
      </c>
      <c r="H1621" t="s">
        <v>2076</v>
      </c>
      <c r="I1621" t="s">
        <v>17</v>
      </c>
      <c r="J1621">
        <v>5.4</v>
      </c>
    </row>
    <row r="1622" spans="1:10" x14ac:dyDescent="0.3">
      <c r="A1622" t="s">
        <v>10</v>
      </c>
      <c r="B1622" t="s">
        <v>11</v>
      </c>
      <c r="C1622" t="s">
        <v>242</v>
      </c>
      <c r="D1622" t="s">
        <v>13</v>
      </c>
      <c r="E1622" t="s">
        <v>243</v>
      </c>
      <c r="F1622" s="2">
        <v>45499.414340277777</v>
      </c>
      <c r="G1622" t="s">
        <v>2077</v>
      </c>
      <c r="H1622" t="s">
        <v>2078</v>
      </c>
      <c r="I1622" t="s">
        <v>17</v>
      </c>
      <c r="J1622">
        <v>0.1</v>
      </c>
    </row>
    <row r="1623" spans="1:10" x14ac:dyDescent="0.3">
      <c r="A1623" t="s">
        <v>10</v>
      </c>
      <c r="B1623" t="s">
        <v>11</v>
      </c>
      <c r="C1623" t="s">
        <v>242</v>
      </c>
      <c r="D1623" t="s">
        <v>13</v>
      </c>
      <c r="E1623" t="s">
        <v>243</v>
      </c>
      <c r="F1623" s="2">
        <v>45499.414340277777</v>
      </c>
      <c r="G1623" t="s">
        <v>2079</v>
      </c>
      <c r="H1623" t="s">
        <v>2080</v>
      </c>
      <c r="I1623" t="s">
        <v>17</v>
      </c>
      <c r="J1623">
        <v>0.9</v>
      </c>
    </row>
    <row r="1624" spans="1:10" x14ac:dyDescent="0.3">
      <c r="A1624" t="s">
        <v>10</v>
      </c>
      <c r="B1624" t="s">
        <v>11</v>
      </c>
      <c r="C1624" t="s">
        <v>242</v>
      </c>
      <c r="D1624" t="s">
        <v>13</v>
      </c>
      <c r="E1624" t="s">
        <v>243</v>
      </c>
      <c r="F1624" s="2">
        <v>45499.414340277777</v>
      </c>
      <c r="G1624" t="s">
        <v>2081</v>
      </c>
      <c r="H1624" t="s">
        <v>2082</v>
      </c>
      <c r="I1624" t="s">
        <v>17</v>
      </c>
      <c r="J1624">
        <v>1</v>
      </c>
    </row>
    <row r="1625" spans="1:10" x14ac:dyDescent="0.3">
      <c r="A1625" t="s">
        <v>10</v>
      </c>
      <c r="B1625" t="s">
        <v>11</v>
      </c>
      <c r="C1625" t="s">
        <v>242</v>
      </c>
      <c r="D1625" t="s">
        <v>13</v>
      </c>
      <c r="E1625" t="s">
        <v>243</v>
      </c>
      <c r="F1625" s="2">
        <v>45499.414340277777</v>
      </c>
      <c r="G1625" t="s">
        <v>2083</v>
      </c>
      <c r="H1625" t="s">
        <v>2084</v>
      </c>
      <c r="I1625" t="s">
        <v>17</v>
      </c>
      <c r="J1625">
        <v>0.3</v>
      </c>
    </row>
    <row r="1626" spans="1:10" x14ac:dyDescent="0.3">
      <c r="A1626" t="s">
        <v>10</v>
      </c>
      <c r="B1626" t="s">
        <v>11</v>
      </c>
      <c r="C1626" t="s">
        <v>242</v>
      </c>
      <c r="D1626" t="s">
        <v>13</v>
      </c>
      <c r="E1626" t="s">
        <v>243</v>
      </c>
      <c r="F1626" s="2">
        <v>45499.414340277777</v>
      </c>
      <c r="G1626" t="s">
        <v>2085</v>
      </c>
      <c r="H1626" t="s">
        <v>2086</v>
      </c>
      <c r="I1626" t="s">
        <v>17</v>
      </c>
      <c r="J1626">
        <v>14.3</v>
      </c>
    </row>
    <row r="1627" spans="1:10" x14ac:dyDescent="0.3">
      <c r="A1627" t="s">
        <v>10</v>
      </c>
      <c r="B1627" t="s">
        <v>11</v>
      </c>
      <c r="C1627" t="s">
        <v>242</v>
      </c>
      <c r="D1627" t="s">
        <v>13</v>
      </c>
      <c r="E1627" t="s">
        <v>243</v>
      </c>
      <c r="F1627" s="2">
        <v>45499.414340277777</v>
      </c>
      <c r="G1627" t="s">
        <v>2087</v>
      </c>
      <c r="H1627" t="s">
        <v>2088</v>
      </c>
      <c r="I1627" t="s">
        <v>17</v>
      </c>
      <c r="J1627">
        <v>0.8</v>
      </c>
    </row>
    <row r="1628" spans="1:10" x14ac:dyDescent="0.3">
      <c r="A1628" t="s">
        <v>10</v>
      </c>
      <c r="B1628" t="s">
        <v>11</v>
      </c>
      <c r="C1628" t="s">
        <v>242</v>
      </c>
      <c r="D1628" t="s">
        <v>13</v>
      </c>
      <c r="E1628" t="s">
        <v>243</v>
      </c>
      <c r="F1628" s="2">
        <v>45499.414340277777</v>
      </c>
      <c r="G1628" t="s">
        <v>2089</v>
      </c>
      <c r="H1628" t="s">
        <v>2090</v>
      </c>
      <c r="I1628" t="s">
        <v>17</v>
      </c>
      <c r="J1628">
        <v>374.6</v>
      </c>
    </row>
    <row r="1629" spans="1:10" x14ac:dyDescent="0.3">
      <c r="A1629" t="s">
        <v>10</v>
      </c>
      <c r="B1629" t="s">
        <v>11</v>
      </c>
      <c r="C1629" t="s">
        <v>12</v>
      </c>
      <c r="D1629" t="s">
        <v>13</v>
      </c>
      <c r="E1629" t="s">
        <v>14</v>
      </c>
      <c r="F1629" s="2">
        <v>45499.414340277777</v>
      </c>
      <c r="G1629" t="s">
        <v>2091</v>
      </c>
      <c r="H1629" t="s">
        <v>2092</v>
      </c>
      <c r="I1629" t="s">
        <v>17</v>
      </c>
      <c r="J1629">
        <v>22</v>
      </c>
    </row>
    <row r="1630" spans="1:10" x14ac:dyDescent="0.3">
      <c r="A1630" t="s">
        <v>10</v>
      </c>
      <c r="B1630" t="s">
        <v>11</v>
      </c>
      <c r="C1630" t="s">
        <v>12</v>
      </c>
      <c r="D1630" t="s">
        <v>13</v>
      </c>
      <c r="E1630" t="s">
        <v>18</v>
      </c>
      <c r="F1630" s="2">
        <v>45499.414340277777</v>
      </c>
      <c r="G1630" t="s">
        <v>2092</v>
      </c>
      <c r="H1630" t="s">
        <v>2093</v>
      </c>
      <c r="I1630" t="s">
        <v>17</v>
      </c>
      <c r="J1630">
        <v>18.5</v>
      </c>
    </row>
    <row r="1631" spans="1:10" x14ac:dyDescent="0.3">
      <c r="A1631" t="s">
        <v>10</v>
      </c>
      <c r="B1631" t="s">
        <v>11</v>
      </c>
      <c r="C1631" t="s">
        <v>12</v>
      </c>
      <c r="D1631" t="s">
        <v>13</v>
      </c>
      <c r="E1631" t="s">
        <v>14</v>
      </c>
      <c r="F1631" s="2">
        <v>45499.414340277777</v>
      </c>
      <c r="G1631" t="s">
        <v>2093</v>
      </c>
      <c r="H1631" t="s">
        <v>2094</v>
      </c>
      <c r="I1631" t="s">
        <v>17</v>
      </c>
      <c r="J1631">
        <v>8</v>
      </c>
    </row>
    <row r="1632" spans="1:10" x14ac:dyDescent="0.3">
      <c r="A1632" t="s">
        <v>10</v>
      </c>
      <c r="B1632" t="s">
        <v>11</v>
      </c>
      <c r="C1632" t="s">
        <v>12</v>
      </c>
      <c r="D1632" t="s">
        <v>13</v>
      </c>
      <c r="E1632" t="s">
        <v>18</v>
      </c>
      <c r="F1632" s="2">
        <v>45499.414340277777</v>
      </c>
      <c r="G1632" t="s">
        <v>2094</v>
      </c>
      <c r="H1632" t="s">
        <v>2095</v>
      </c>
      <c r="I1632" t="s">
        <v>17</v>
      </c>
      <c r="J1632">
        <v>10</v>
      </c>
    </row>
    <row r="1633" spans="1:10" x14ac:dyDescent="0.3">
      <c r="A1633" t="s">
        <v>10</v>
      </c>
      <c r="B1633" t="s">
        <v>11</v>
      </c>
      <c r="C1633" t="s">
        <v>12</v>
      </c>
      <c r="D1633" t="s">
        <v>13</v>
      </c>
      <c r="E1633" t="s">
        <v>14</v>
      </c>
      <c r="F1633" s="2">
        <v>45499.414340277777</v>
      </c>
      <c r="G1633" t="s">
        <v>2095</v>
      </c>
      <c r="H1633" t="s">
        <v>2096</v>
      </c>
      <c r="I1633" t="s">
        <v>17</v>
      </c>
      <c r="J1633">
        <v>2.5</v>
      </c>
    </row>
    <row r="1634" spans="1:10" x14ac:dyDescent="0.3">
      <c r="A1634" t="s">
        <v>10</v>
      </c>
      <c r="B1634" t="s">
        <v>11</v>
      </c>
      <c r="C1634" t="s">
        <v>12</v>
      </c>
      <c r="D1634" t="s">
        <v>13</v>
      </c>
      <c r="E1634" t="s">
        <v>18</v>
      </c>
      <c r="F1634" s="2">
        <v>45499.414340277777</v>
      </c>
      <c r="G1634" t="s">
        <v>2096</v>
      </c>
      <c r="H1634" t="s">
        <v>2097</v>
      </c>
      <c r="I1634" t="s">
        <v>17</v>
      </c>
      <c r="J1634">
        <v>5.5</v>
      </c>
    </row>
    <row r="1635" spans="1:10" x14ac:dyDescent="0.3">
      <c r="A1635" t="s">
        <v>10</v>
      </c>
      <c r="B1635" t="s">
        <v>11</v>
      </c>
      <c r="C1635" t="s">
        <v>12</v>
      </c>
      <c r="D1635" t="s">
        <v>13</v>
      </c>
      <c r="E1635" t="s">
        <v>14</v>
      </c>
      <c r="F1635" s="2">
        <v>45499.414340277777</v>
      </c>
      <c r="G1635" t="s">
        <v>2097</v>
      </c>
      <c r="H1635" t="s">
        <v>2098</v>
      </c>
      <c r="I1635" t="s">
        <v>17</v>
      </c>
      <c r="J1635">
        <v>6</v>
      </c>
    </row>
    <row r="1636" spans="1:10" x14ac:dyDescent="0.3">
      <c r="A1636" t="s">
        <v>10</v>
      </c>
      <c r="B1636" t="s">
        <v>11</v>
      </c>
      <c r="C1636" t="s">
        <v>12</v>
      </c>
      <c r="D1636" t="s">
        <v>13</v>
      </c>
      <c r="E1636" t="s">
        <v>18</v>
      </c>
      <c r="F1636" s="2">
        <v>45499.414340277777</v>
      </c>
      <c r="G1636" t="s">
        <v>2098</v>
      </c>
      <c r="H1636" t="s">
        <v>2099</v>
      </c>
      <c r="I1636" t="s">
        <v>17</v>
      </c>
      <c r="J1636">
        <v>3.5</v>
      </c>
    </row>
    <row r="1637" spans="1:10" x14ac:dyDescent="0.3">
      <c r="A1637" t="s">
        <v>10</v>
      </c>
      <c r="B1637" t="s">
        <v>11</v>
      </c>
      <c r="C1637" t="s">
        <v>12</v>
      </c>
      <c r="D1637" t="s">
        <v>13</v>
      </c>
      <c r="E1637" t="s">
        <v>14</v>
      </c>
      <c r="F1637" s="2">
        <v>45499.414340277777</v>
      </c>
      <c r="G1637" t="s">
        <v>2099</v>
      </c>
      <c r="H1637" t="s">
        <v>2100</v>
      </c>
      <c r="I1637" t="s">
        <v>17</v>
      </c>
      <c r="J1637">
        <v>2.5</v>
      </c>
    </row>
    <row r="1638" spans="1:10" x14ac:dyDescent="0.3">
      <c r="A1638" t="s">
        <v>10</v>
      </c>
      <c r="B1638" t="s">
        <v>11</v>
      </c>
      <c r="C1638" t="s">
        <v>12</v>
      </c>
      <c r="D1638" t="s">
        <v>13</v>
      </c>
      <c r="E1638" t="s">
        <v>21</v>
      </c>
      <c r="F1638" s="2">
        <v>45499.414340277777</v>
      </c>
      <c r="G1638" t="s">
        <v>2100</v>
      </c>
      <c r="H1638" t="s">
        <v>2101</v>
      </c>
      <c r="I1638" t="s">
        <v>17</v>
      </c>
      <c r="J1638">
        <v>5.5</v>
      </c>
    </row>
    <row r="1639" spans="1:10" x14ac:dyDescent="0.3">
      <c r="A1639" t="s">
        <v>10</v>
      </c>
      <c r="B1639" t="s">
        <v>11</v>
      </c>
      <c r="C1639" t="s">
        <v>12</v>
      </c>
      <c r="D1639" t="s">
        <v>13</v>
      </c>
      <c r="E1639" t="s">
        <v>24</v>
      </c>
      <c r="F1639" s="2">
        <v>45499.414340277777</v>
      </c>
      <c r="G1639" t="s">
        <v>2101</v>
      </c>
      <c r="H1639" t="s">
        <v>2102</v>
      </c>
      <c r="I1639" t="s">
        <v>17</v>
      </c>
      <c r="J1639">
        <v>0.5</v>
      </c>
    </row>
    <row r="1640" spans="1:10" x14ac:dyDescent="0.3">
      <c r="A1640" t="s">
        <v>10</v>
      </c>
      <c r="B1640" t="s">
        <v>11</v>
      </c>
      <c r="C1640" t="s">
        <v>12</v>
      </c>
      <c r="D1640" t="s">
        <v>13</v>
      </c>
      <c r="E1640" t="s">
        <v>14</v>
      </c>
      <c r="F1640" s="2">
        <v>45499.414340277777</v>
      </c>
      <c r="G1640" t="s">
        <v>2102</v>
      </c>
      <c r="H1640" t="s">
        <v>2103</v>
      </c>
      <c r="I1640" t="s">
        <v>17</v>
      </c>
      <c r="J1640">
        <v>2</v>
      </c>
    </row>
    <row r="1641" spans="1:10" x14ac:dyDescent="0.3">
      <c r="A1641" t="s">
        <v>10</v>
      </c>
      <c r="B1641" t="s">
        <v>11</v>
      </c>
      <c r="C1641" t="s">
        <v>12</v>
      </c>
      <c r="D1641" t="s">
        <v>13</v>
      </c>
      <c r="E1641" t="s">
        <v>21</v>
      </c>
      <c r="F1641" s="2">
        <v>45499.414340277777</v>
      </c>
      <c r="G1641" t="s">
        <v>2103</v>
      </c>
      <c r="H1641" t="s">
        <v>2104</v>
      </c>
      <c r="I1641" t="s">
        <v>17</v>
      </c>
      <c r="J1641">
        <v>7.5</v>
      </c>
    </row>
    <row r="1642" spans="1:10" x14ac:dyDescent="0.3">
      <c r="A1642" t="s">
        <v>10</v>
      </c>
      <c r="B1642" t="s">
        <v>11</v>
      </c>
      <c r="C1642" t="s">
        <v>12</v>
      </c>
      <c r="D1642" t="s">
        <v>13</v>
      </c>
      <c r="E1642" t="s">
        <v>14</v>
      </c>
      <c r="F1642" s="2">
        <v>45499.414340277777</v>
      </c>
      <c r="G1642" t="s">
        <v>2104</v>
      </c>
      <c r="H1642" t="s">
        <v>2105</v>
      </c>
      <c r="I1642" t="s">
        <v>17</v>
      </c>
      <c r="J1642">
        <v>31</v>
      </c>
    </row>
    <row r="1643" spans="1:10" x14ac:dyDescent="0.3">
      <c r="A1643" t="s">
        <v>10</v>
      </c>
      <c r="B1643" t="s">
        <v>11</v>
      </c>
      <c r="C1643" t="s">
        <v>12</v>
      </c>
      <c r="D1643" t="s">
        <v>13</v>
      </c>
      <c r="E1643" t="s">
        <v>18</v>
      </c>
      <c r="F1643" s="2">
        <v>45499.414340277777</v>
      </c>
      <c r="G1643" t="s">
        <v>2105</v>
      </c>
      <c r="H1643" t="s">
        <v>2106</v>
      </c>
      <c r="I1643" t="s">
        <v>17</v>
      </c>
      <c r="J1643">
        <v>5</v>
      </c>
    </row>
    <row r="1644" spans="1:10" x14ac:dyDescent="0.3">
      <c r="A1644" t="s">
        <v>10</v>
      </c>
      <c r="B1644" t="s">
        <v>11</v>
      </c>
      <c r="C1644" t="s">
        <v>12</v>
      </c>
      <c r="D1644" t="s">
        <v>13</v>
      </c>
      <c r="E1644" t="s">
        <v>14</v>
      </c>
      <c r="F1644" s="2">
        <v>45499.414340277777</v>
      </c>
      <c r="G1644" t="s">
        <v>2106</v>
      </c>
      <c r="H1644" t="s">
        <v>2107</v>
      </c>
      <c r="I1644" t="s">
        <v>17</v>
      </c>
      <c r="J1644">
        <v>11.5</v>
      </c>
    </row>
    <row r="1645" spans="1:10" x14ac:dyDescent="0.3">
      <c r="A1645" t="s">
        <v>10</v>
      </c>
      <c r="B1645" t="s">
        <v>11</v>
      </c>
      <c r="C1645" t="s">
        <v>12</v>
      </c>
      <c r="D1645" t="s">
        <v>13</v>
      </c>
      <c r="E1645" t="s">
        <v>18</v>
      </c>
      <c r="F1645" s="2">
        <v>45499.414340277777</v>
      </c>
      <c r="G1645" t="s">
        <v>2107</v>
      </c>
      <c r="H1645" t="s">
        <v>2108</v>
      </c>
      <c r="I1645" t="s">
        <v>17</v>
      </c>
      <c r="J1645">
        <v>13</v>
      </c>
    </row>
    <row r="1646" spans="1:10" x14ac:dyDescent="0.3">
      <c r="A1646" t="s">
        <v>10</v>
      </c>
      <c r="B1646" t="s">
        <v>11</v>
      </c>
      <c r="C1646" t="s">
        <v>12</v>
      </c>
      <c r="D1646" t="s">
        <v>13</v>
      </c>
      <c r="E1646" t="s">
        <v>14</v>
      </c>
      <c r="F1646" s="2">
        <v>45499.414340277777</v>
      </c>
      <c r="G1646" t="s">
        <v>2108</v>
      </c>
      <c r="H1646" t="s">
        <v>2109</v>
      </c>
      <c r="I1646" t="s">
        <v>17</v>
      </c>
      <c r="J1646">
        <v>38.5</v>
      </c>
    </row>
    <row r="1647" spans="1:10" x14ac:dyDescent="0.3">
      <c r="A1647" t="s">
        <v>10</v>
      </c>
      <c r="B1647" t="s">
        <v>11</v>
      </c>
      <c r="C1647" t="s">
        <v>12</v>
      </c>
      <c r="D1647" t="s">
        <v>13</v>
      </c>
      <c r="E1647" t="s">
        <v>21</v>
      </c>
      <c r="F1647" s="2">
        <v>45499.414340277777</v>
      </c>
      <c r="G1647" t="s">
        <v>2109</v>
      </c>
      <c r="H1647" t="s">
        <v>2110</v>
      </c>
      <c r="I1647" t="s">
        <v>17</v>
      </c>
      <c r="J1647">
        <v>33</v>
      </c>
    </row>
    <row r="1648" spans="1:10" x14ac:dyDescent="0.3">
      <c r="A1648" t="s">
        <v>10</v>
      </c>
      <c r="B1648" t="s">
        <v>11</v>
      </c>
      <c r="C1648" t="s">
        <v>12</v>
      </c>
      <c r="D1648" t="s">
        <v>13</v>
      </c>
      <c r="E1648" t="s">
        <v>14</v>
      </c>
      <c r="F1648" s="2">
        <v>45499.414340277777</v>
      </c>
      <c r="G1648" t="s">
        <v>2110</v>
      </c>
      <c r="H1648" t="s">
        <v>2111</v>
      </c>
      <c r="I1648" t="s">
        <v>17</v>
      </c>
      <c r="J1648">
        <v>44.5</v>
      </c>
    </row>
    <row r="1649" spans="1:10" x14ac:dyDescent="0.3">
      <c r="A1649" t="s">
        <v>10</v>
      </c>
      <c r="B1649" t="s">
        <v>11</v>
      </c>
      <c r="C1649" t="s">
        <v>12</v>
      </c>
      <c r="D1649" t="s">
        <v>13</v>
      </c>
      <c r="E1649" t="s">
        <v>18</v>
      </c>
      <c r="F1649" s="2">
        <v>45499.414340277777</v>
      </c>
      <c r="G1649" t="s">
        <v>2111</v>
      </c>
      <c r="H1649" t="s">
        <v>2112</v>
      </c>
      <c r="I1649" t="s">
        <v>17</v>
      </c>
      <c r="J1649">
        <v>9.5</v>
      </c>
    </row>
    <row r="1650" spans="1:10" x14ac:dyDescent="0.3">
      <c r="A1650" t="s">
        <v>10</v>
      </c>
      <c r="B1650" t="s">
        <v>11</v>
      </c>
      <c r="C1650" t="s">
        <v>12</v>
      </c>
      <c r="D1650" t="s">
        <v>13</v>
      </c>
      <c r="E1650" t="s">
        <v>14</v>
      </c>
      <c r="F1650" s="2">
        <v>45499.414340277777</v>
      </c>
      <c r="G1650" t="s">
        <v>2112</v>
      </c>
      <c r="H1650" t="s">
        <v>2113</v>
      </c>
      <c r="I1650" t="s">
        <v>17</v>
      </c>
      <c r="J1650">
        <v>12</v>
      </c>
    </row>
    <row r="1651" spans="1:10" x14ac:dyDescent="0.3">
      <c r="A1651" t="s">
        <v>10</v>
      </c>
      <c r="B1651" t="s">
        <v>11</v>
      </c>
      <c r="C1651" t="s">
        <v>12</v>
      </c>
      <c r="D1651" t="s">
        <v>13</v>
      </c>
      <c r="E1651" t="s">
        <v>21</v>
      </c>
      <c r="F1651" s="2">
        <v>45499.414340277777</v>
      </c>
      <c r="G1651" t="s">
        <v>2113</v>
      </c>
      <c r="H1651" t="s">
        <v>2114</v>
      </c>
      <c r="I1651" t="s">
        <v>17</v>
      </c>
      <c r="J1651">
        <v>21.5</v>
      </c>
    </row>
    <row r="1652" spans="1:10" x14ac:dyDescent="0.3">
      <c r="A1652" t="s">
        <v>10</v>
      </c>
      <c r="B1652" t="s">
        <v>11</v>
      </c>
      <c r="C1652" t="s">
        <v>12</v>
      </c>
      <c r="D1652" t="s">
        <v>13</v>
      </c>
      <c r="E1652" t="s">
        <v>14</v>
      </c>
      <c r="F1652" s="2">
        <v>45499.414340277777</v>
      </c>
      <c r="G1652" t="s">
        <v>2114</v>
      </c>
      <c r="H1652" t="s">
        <v>2115</v>
      </c>
      <c r="I1652" t="s">
        <v>17</v>
      </c>
      <c r="J1652">
        <v>36.5</v>
      </c>
    </row>
    <row r="1653" spans="1:10" x14ac:dyDescent="0.3">
      <c r="A1653" t="s">
        <v>10</v>
      </c>
      <c r="B1653" t="s">
        <v>11</v>
      </c>
      <c r="C1653" t="s">
        <v>12</v>
      </c>
      <c r="D1653" t="s">
        <v>13</v>
      </c>
      <c r="E1653" t="s">
        <v>24</v>
      </c>
      <c r="F1653" s="2">
        <v>45499.414340277777</v>
      </c>
      <c r="G1653" t="s">
        <v>2115</v>
      </c>
      <c r="H1653" t="s">
        <v>2116</v>
      </c>
      <c r="I1653" t="s">
        <v>17</v>
      </c>
      <c r="J1653">
        <v>0.5</v>
      </c>
    </row>
    <row r="1654" spans="1:10" x14ac:dyDescent="0.3">
      <c r="A1654" t="s">
        <v>10</v>
      </c>
      <c r="B1654" t="s">
        <v>11</v>
      </c>
      <c r="C1654" t="s">
        <v>12</v>
      </c>
      <c r="D1654" t="s">
        <v>13</v>
      </c>
      <c r="E1654" t="s">
        <v>14</v>
      </c>
      <c r="F1654" s="2">
        <v>45499.414340277777</v>
      </c>
      <c r="G1654" t="s">
        <v>2116</v>
      </c>
      <c r="H1654" t="s">
        <v>2117</v>
      </c>
      <c r="I1654" t="s">
        <v>17</v>
      </c>
      <c r="J1654">
        <v>4.5</v>
      </c>
    </row>
    <row r="1655" spans="1:10" x14ac:dyDescent="0.3">
      <c r="A1655" t="s">
        <v>10</v>
      </c>
      <c r="B1655" t="s">
        <v>11</v>
      </c>
      <c r="C1655" t="s">
        <v>12</v>
      </c>
      <c r="D1655" t="s">
        <v>13</v>
      </c>
      <c r="E1655" t="s">
        <v>21</v>
      </c>
      <c r="F1655" s="2">
        <v>45499.414340277777</v>
      </c>
      <c r="G1655" t="s">
        <v>2117</v>
      </c>
      <c r="H1655" t="s">
        <v>2118</v>
      </c>
      <c r="I1655" t="s">
        <v>17</v>
      </c>
      <c r="J1655">
        <v>1</v>
      </c>
    </row>
    <row r="1656" spans="1:10" x14ac:dyDescent="0.3">
      <c r="A1656" t="s">
        <v>10</v>
      </c>
      <c r="B1656" t="s">
        <v>11</v>
      </c>
      <c r="C1656" t="s">
        <v>242</v>
      </c>
      <c r="D1656" t="s">
        <v>13</v>
      </c>
      <c r="E1656" t="s">
        <v>243</v>
      </c>
      <c r="F1656" s="2">
        <v>45498.333749999998</v>
      </c>
      <c r="G1656" t="s">
        <v>2119</v>
      </c>
      <c r="H1656" t="s">
        <v>2120</v>
      </c>
      <c r="I1656" t="s">
        <v>17</v>
      </c>
      <c r="J1656">
        <v>11.4</v>
      </c>
    </row>
    <row r="1657" spans="1:10" x14ac:dyDescent="0.3">
      <c r="A1657" t="s">
        <v>10</v>
      </c>
      <c r="B1657" t="s">
        <v>11</v>
      </c>
      <c r="C1657" t="s">
        <v>242</v>
      </c>
      <c r="D1657" t="s">
        <v>13</v>
      </c>
      <c r="E1657" t="s">
        <v>243</v>
      </c>
      <c r="F1657" s="2">
        <v>45498.333749999998</v>
      </c>
      <c r="G1657" t="s">
        <v>2121</v>
      </c>
      <c r="H1657" t="s">
        <v>2122</v>
      </c>
      <c r="I1657" t="s">
        <v>17</v>
      </c>
      <c r="J1657">
        <v>29</v>
      </c>
    </row>
    <row r="1658" spans="1:10" x14ac:dyDescent="0.3">
      <c r="A1658" t="s">
        <v>10</v>
      </c>
      <c r="B1658" t="s">
        <v>11</v>
      </c>
      <c r="C1658" t="s">
        <v>242</v>
      </c>
      <c r="D1658" t="s">
        <v>13</v>
      </c>
      <c r="E1658" t="s">
        <v>243</v>
      </c>
      <c r="F1658" s="2">
        <v>45498.333749999998</v>
      </c>
      <c r="G1658" t="s">
        <v>2123</v>
      </c>
      <c r="H1658" t="s">
        <v>2124</v>
      </c>
      <c r="I1658" t="s">
        <v>17</v>
      </c>
      <c r="J1658">
        <v>5.3</v>
      </c>
    </row>
    <row r="1659" spans="1:10" x14ac:dyDescent="0.3">
      <c r="A1659" t="s">
        <v>10</v>
      </c>
      <c r="B1659" t="s">
        <v>11</v>
      </c>
      <c r="C1659" t="s">
        <v>242</v>
      </c>
      <c r="D1659" t="s">
        <v>13</v>
      </c>
      <c r="E1659" t="s">
        <v>243</v>
      </c>
      <c r="F1659" s="2">
        <v>45498.333749999998</v>
      </c>
      <c r="G1659" t="s">
        <v>2125</v>
      </c>
      <c r="H1659" t="s">
        <v>2126</v>
      </c>
      <c r="I1659" t="s">
        <v>17</v>
      </c>
      <c r="J1659">
        <v>263.39999999999998</v>
      </c>
    </row>
    <row r="1660" spans="1:10" x14ac:dyDescent="0.3">
      <c r="A1660" t="s">
        <v>10</v>
      </c>
      <c r="B1660" t="s">
        <v>11</v>
      </c>
      <c r="C1660" t="s">
        <v>12</v>
      </c>
      <c r="D1660" t="s">
        <v>13</v>
      </c>
      <c r="E1660" t="s">
        <v>14</v>
      </c>
      <c r="F1660" s="2">
        <v>45498.333749999998</v>
      </c>
      <c r="G1660" t="s">
        <v>2127</v>
      </c>
      <c r="H1660" t="s">
        <v>2128</v>
      </c>
      <c r="I1660" t="s">
        <v>17</v>
      </c>
      <c r="J1660">
        <v>16.5</v>
      </c>
    </row>
    <row r="1661" spans="1:10" x14ac:dyDescent="0.3">
      <c r="A1661" t="s">
        <v>10</v>
      </c>
      <c r="B1661" t="s">
        <v>11</v>
      </c>
      <c r="C1661" t="s">
        <v>12</v>
      </c>
      <c r="D1661" t="s">
        <v>13</v>
      </c>
      <c r="E1661" t="s">
        <v>24</v>
      </c>
      <c r="F1661" s="2">
        <v>45498.333749999998</v>
      </c>
      <c r="G1661" t="s">
        <v>2128</v>
      </c>
      <c r="H1661" t="s">
        <v>2129</v>
      </c>
      <c r="I1661" t="s">
        <v>17</v>
      </c>
      <c r="J1661">
        <v>2.5</v>
      </c>
    </row>
    <row r="1662" spans="1:10" x14ac:dyDescent="0.3">
      <c r="A1662" t="s">
        <v>10</v>
      </c>
      <c r="B1662" t="s">
        <v>11</v>
      </c>
      <c r="C1662" t="s">
        <v>12</v>
      </c>
      <c r="D1662" t="s">
        <v>13</v>
      </c>
      <c r="E1662" t="s">
        <v>14</v>
      </c>
      <c r="F1662" s="2">
        <v>45498.333749999998</v>
      </c>
      <c r="G1662" t="s">
        <v>2129</v>
      </c>
      <c r="H1662" t="s">
        <v>2130</v>
      </c>
      <c r="I1662" t="s">
        <v>17</v>
      </c>
      <c r="J1662">
        <v>11.5</v>
      </c>
    </row>
    <row r="1663" spans="1:10" x14ac:dyDescent="0.3">
      <c r="A1663" t="s">
        <v>10</v>
      </c>
      <c r="B1663" t="s">
        <v>11</v>
      </c>
      <c r="C1663" t="s">
        <v>12</v>
      </c>
      <c r="D1663" t="s">
        <v>13</v>
      </c>
      <c r="E1663" t="s">
        <v>18</v>
      </c>
      <c r="F1663" s="2">
        <v>45498.333749999998</v>
      </c>
      <c r="G1663" t="s">
        <v>2130</v>
      </c>
      <c r="H1663" t="s">
        <v>2131</v>
      </c>
      <c r="I1663" t="s">
        <v>17</v>
      </c>
      <c r="J1663">
        <v>28.5</v>
      </c>
    </row>
    <row r="1664" spans="1:10" x14ac:dyDescent="0.3">
      <c r="A1664" t="s">
        <v>10</v>
      </c>
      <c r="B1664" t="s">
        <v>11</v>
      </c>
      <c r="C1664" t="s">
        <v>12</v>
      </c>
      <c r="D1664" t="s">
        <v>13</v>
      </c>
      <c r="E1664" t="s">
        <v>14</v>
      </c>
      <c r="F1664" s="2">
        <v>45498.333749999998</v>
      </c>
      <c r="G1664" t="s">
        <v>2131</v>
      </c>
      <c r="H1664" t="s">
        <v>2132</v>
      </c>
      <c r="I1664" t="s">
        <v>17</v>
      </c>
      <c r="J1664">
        <v>1</v>
      </c>
    </row>
    <row r="1665" spans="1:10" x14ac:dyDescent="0.3">
      <c r="A1665" t="s">
        <v>10</v>
      </c>
      <c r="B1665" t="s">
        <v>11</v>
      </c>
      <c r="C1665" t="s">
        <v>12</v>
      </c>
      <c r="D1665" t="s">
        <v>13</v>
      </c>
      <c r="E1665" t="s">
        <v>21</v>
      </c>
      <c r="F1665" s="2">
        <v>45498.333749999998</v>
      </c>
      <c r="G1665" t="s">
        <v>2132</v>
      </c>
      <c r="H1665" t="s">
        <v>2133</v>
      </c>
      <c r="I1665" t="s">
        <v>17</v>
      </c>
      <c r="J1665">
        <v>10</v>
      </c>
    </row>
    <row r="1666" spans="1:10" x14ac:dyDescent="0.3">
      <c r="A1666" t="s">
        <v>10</v>
      </c>
      <c r="B1666" t="s">
        <v>11</v>
      </c>
      <c r="C1666" t="s">
        <v>12</v>
      </c>
      <c r="D1666" t="s">
        <v>13</v>
      </c>
      <c r="E1666" t="s">
        <v>24</v>
      </c>
      <c r="F1666" s="2">
        <v>45498.333749999998</v>
      </c>
      <c r="G1666" t="s">
        <v>2133</v>
      </c>
      <c r="H1666" t="s">
        <v>2134</v>
      </c>
      <c r="I1666" t="s">
        <v>17</v>
      </c>
      <c r="J1666">
        <v>0.5</v>
      </c>
    </row>
    <row r="1667" spans="1:10" x14ac:dyDescent="0.3">
      <c r="A1667" t="s">
        <v>10</v>
      </c>
      <c r="B1667" t="s">
        <v>11</v>
      </c>
      <c r="C1667" t="s">
        <v>12</v>
      </c>
      <c r="D1667" t="s">
        <v>13</v>
      </c>
      <c r="E1667" t="s">
        <v>14</v>
      </c>
      <c r="F1667" s="2">
        <v>45498.333749999998</v>
      </c>
      <c r="G1667" t="s">
        <v>2134</v>
      </c>
      <c r="H1667" t="s">
        <v>2135</v>
      </c>
      <c r="I1667" t="s">
        <v>17</v>
      </c>
      <c r="J1667">
        <v>32.5</v>
      </c>
    </row>
    <row r="1668" spans="1:10" x14ac:dyDescent="0.3">
      <c r="A1668" t="s">
        <v>10</v>
      </c>
      <c r="B1668" t="s">
        <v>11</v>
      </c>
      <c r="C1668" t="s">
        <v>12</v>
      </c>
      <c r="D1668" t="s">
        <v>13</v>
      </c>
      <c r="E1668" t="s">
        <v>18</v>
      </c>
      <c r="F1668" s="2">
        <v>45498.333749999998</v>
      </c>
      <c r="G1668" t="s">
        <v>2135</v>
      </c>
      <c r="H1668" t="s">
        <v>2136</v>
      </c>
      <c r="I1668" t="s">
        <v>17</v>
      </c>
      <c r="J1668">
        <v>4</v>
      </c>
    </row>
    <row r="1669" spans="1:10" x14ac:dyDescent="0.3">
      <c r="A1669" t="s">
        <v>10</v>
      </c>
      <c r="B1669" t="s">
        <v>11</v>
      </c>
      <c r="C1669" t="s">
        <v>12</v>
      </c>
      <c r="D1669" t="s">
        <v>13</v>
      </c>
      <c r="E1669" t="s">
        <v>14</v>
      </c>
      <c r="F1669" s="2">
        <v>45498.333749999998</v>
      </c>
      <c r="G1669" t="s">
        <v>2136</v>
      </c>
      <c r="H1669" t="s">
        <v>2137</v>
      </c>
      <c r="I1669" t="s">
        <v>17</v>
      </c>
      <c r="J1669">
        <v>26</v>
      </c>
    </row>
    <row r="1670" spans="1:10" x14ac:dyDescent="0.3">
      <c r="A1670" t="s">
        <v>10</v>
      </c>
      <c r="B1670" t="s">
        <v>11</v>
      </c>
      <c r="C1670" t="s">
        <v>12</v>
      </c>
      <c r="D1670" t="s">
        <v>13</v>
      </c>
      <c r="E1670" t="s">
        <v>18</v>
      </c>
      <c r="F1670" s="2">
        <v>45498.333749999998</v>
      </c>
      <c r="G1670" t="s">
        <v>2137</v>
      </c>
      <c r="H1670" t="s">
        <v>2138</v>
      </c>
      <c r="I1670" t="s">
        <v>17</v>
      </c>
      <c r="J1670">
        <v>12</v>
      </c>
    </row>
    <row r="1671" spans="1:10" x14ac:dyDescent="0.3">
      <c r="A1671" t="s">
        <v>10</v>
      </c>
      <c r="B1671" t="s">
        <v>11</v>
      </c>
      <c r="C1671" t="s">
        <v>12</v>
      </c>
      <c r="D1671" t="s">
        <v>13</v>
      </c>
      <c r="E1671" t="s">
        <v>14</v>
      </c>
      <c r="F1671" s="2">
        <v>45498.333749999998</v>
      </c>
      <c r="G1671" t="s">
        <v>2138</v>
      </c>
      <c r="H1671" t="s">
        <v>2139</v>
      </c>
      <c r="I1671" t="s">
        <v>17</v>
      </c>
      <c r="J1671">
        <v>4</v>
      </c>
    </row>
    <row r="1672" spans="1:10" x14ac:dyDescent="0.3">
      <c r="A1672" t="s">
        <v>10</v>
      </c>
      <c r="B1672" t="s">
        <v>11</v>
      </c>
      <c r="C1672" t="s">
        <v>12</v>
      </c>
      <c r="D1672" t="s">
        <v>13</v>
      </c>
      <c r="E1672" t="s">
        <v>21</v>
      </c>
      <c r="F1672" s="2">
        <v>45498.333749999998</v>
      </c>
      <c r="G1672" t="s">
        <v>2139</v>
      </c>
      <c r="H1672" t="s">
        <v>2140</v>
      </c>
      <c r="I1672" t="s">
        <v>17</v>
      </c>
      <c r="J1672">
        <v>40.5</v>
      </c>
    </row>
    <row r="1673" spans="1:10" x14ac:dyDescent="0.3">
      <c r="A1673" t="s">
        <v>10</v>
      </c>
      <c r="B1673" t="s">
        <v>11</v>
      </c>
      <c r="C1673" t="s">
        <v>12</v>
      </c>
      <c r="D1673" t="s">
        <v>13</v>
      </c>
      <c r="E1673" t="s">
        <v>14</v>
      </c>
      <c r="F1673" s="2">
        <v>45498.333749999998</v>
      </c>
      <c r="G1673" t="s">
        <v>2140</v>
      </c>
      <c r="H1673" t="s">
        <v>2141</v>
      </c>
      <c r="I1673" t="s">
        <v>17</v>
      </c>
      <c r="J1673">
        <v>65.5</v>
      </c>
    </row>
    <row r="1674" spans="1:10" x14ac:dyDescent="0.3">
      <c r="A1674" t="s">
        <v>10</v>
      </c>
      <c r="B1674" t="s">
        <v>11</v>
      </c>
      <c r="C1674" t="s">
        <v>242</v>
      </c>
      <c r="D1674" t="s">
        <v>13</v>
      </c>
      <c r="E1674" t="s">
        <v>243</v>
      </c>
      <c r="F1674" s="2">
        <v>45497.333506944437</v>
      </c>
      <c r="G1674" t="s">
        <v>2142</v>
      </c>
      <c r="H1674" t="s">
        <v>2143</v>
      </c>
      <c r="I1674" t="s">
        <v>17</v>
      </c>
      <c r="J1674">
        <v>2.2999999999999998</v>
      </c>
    </row>
    <row r="1675" spans="1:10" x14ac:dyDescent="0.3">
      <c r="A1675" t="s">
        <v>10</v>
      </c>
      <c r="B1675" t="s">
        <v>11</v>
      </c>
      <c r="C1675" t="s">
        <v>242</v>
      </c>
      <c r="D1675" t="s">
        <v>13</v>
      </c>
      <c r="E1675" t="s">
        <v>243</v>
      </c>
      <c r="F1675" s="2">
        <v>45497.333506944437</v>
      </c>
      <c r="G1675" t="s">
        <v>2144</v>
      </c>
      <c r="H1675" t="s">
        <v>2145</v>
      </c>
      <c r="I1675" t="s">
        <v>17</v>
      </c>
      <c r="J1675">
        <v>0.7</v>
      </c>
    </row>
    <row r="1676" spans="1:10" x14ac:dyDescent="0.3">
      <c r="A1676" t="s">
        <v>10</v>
      </c>
      <c r="B1676" t="s">
        <v>11</v>
      </c>
      <c r="C1676" t="s">
        <v>242</v>
      </c>
      <c r="D1676" t="s">
        <v>13</v>
      </c>
      <c r="E1676" t="s">
        <v>243</v>
      </c>
      <c r="F1676" s="2">
        <v>45497.333506944437</v>
      </c>
      <c r="G1676" t="s">
        <v>2146</v>
      </c>
      <c r="H1676" t="s">
        <v>2147</v>
      </c>
      <c r="I1676" t="s">
        <v>17</v>
      </c>
      <c r="J1676">
        <v>278.39999999999998</v>
      </c>
    </row>
    <row r="1677" spans="1:10" x14ac:dyDescent="0.3">
      <c r="A1677" t="s">
        <v>10</v>
      </c>
      <c r="B1677" t="s">
        <v>11</v>
      </c>
      <c r="C1677" t="s">
        <v>12</v>
      </c>
      <c r="D1677" t="s">
        <v>13</v>
      </c>
      <c r="E1677" t="s">
        <v>14</v>
      </c>
      <c r="F1677" s="2">
        <v>45497.333518518521</v>
      </c>
      <c r="G1677" t="s">
        <v>2148</v>
      </c>
      <c r="H1677" t="s">
        <v>2149</v>
      </c>
      <c r="I1677" t="s">
        <v>17</v>
      </c>
      <c r="J1677">
        <v>6</v>
      </c>
    </row>
    <row r="1678" spans="1:10" x14ac:dyDescent="0.3">
      <c r="A1678" t="s">
        <v>10</v>
      </c>
      <c r="B1678" t="s">
        <v>11</v>
      </c>
      <c r="C1678" t="s">
        <v>12</v>
      </c>
      <c r="D1678" t="s">
        <v>13</v>
      </c>
      <c r="E1678" t="s">
        <v>24</v>
      </c>
      <c r="F1678" s="2">
        <v>45497.333518518521</v>
      </c>
      <c r="G1678" t="s">
        <v>2149</v>
      </c>
      <c r="H1678" t="s">
        <v>2150</v>
      </c>
      <c r="I1678" t="s">
        <v>17</v>
      </c>
      <c r="J1678">
        <v>0.5</v>
      </c>
    </row>
    <row r="1679" spans="1:10" x14ac:dyDescent="0.3">
      <c r="A1679" t="s">
        <v>10</v>
      </c>
      <c r="B1679" t="s">
        <v>11</v>
      </c>
      <c r="C1679" t="s">
        <v>12</v>
      </c>
      <c r="D1679" t="s">
        <v>13</v>
      </c>
      <c r="E1679" t="s">
        <v>14</v>
      </c>
      <c r="F1679" s="2">
        <v>45497.333518518521</v>
      </c>
      <c r="G1679" t="s">
        <v>2150</v>
      </c>
      <c r="H1679" t="s">
        <v>2151</v>
      </c>
      <c r="I1679" t="s">
        <v>17</v>
      </c>
      <c r="J1679">
        <v>11.5</v>
      </c>
    </row>
    <row r="1680" spans="1:10" x14ac:dyDescent="0.3">
      <c r="A1680" t="s">
        <v>10</v>
      </c>
      <c r="B1680" t="s">
        <v>11</v>
      </c>
      <c r="C1680" t="s">
        <v>12</v>
      </c>
      <c r="D1680" t="s">
        <v>13</v>
      </c>
      <c r="E1680" t="s">
        <v>18</v>
      </c>
      <c r="F1680" s="2">
        <v>45497.333518518521</v>
      </c>
      <c r="G1680" t="s">
        <v>2151</v>
      </c>
      <c r="H1680" t="s">
        <v>2152</v>
      </c>
      <c r="I1680" t="s">
        <v>17</v>
      </c>
      <c r="J1680">
        <v>9.5</v>
      </c>
    </row>
    <row r="1681" spans="1:10" x14ac:dyDescent="0.3">
      <c r="A1681" t="s">
        <v>10</v>
      </c>
      <c r="B1681" t="s">
        <v>11</v>
      </c>
      <c r="C1681" t="s">
        <v>12</v>
      </c>
      <c r="D1681" t="s">
        <v>13</v>
      </c>
      <c r="E1681" t="s">
        <v>14</v>
      </c>
      <c r="F1681" s="2">
        <v>45497.333518518521</v>
      </c>
      <c r="G1681" t="s">
        <v>2152</v>
      </c>
      <c r="H1681" t="s">
        <v>2153</v>
      </c>
      <c r="I1681" t="s">
        <v>17</v>
      </c>
      <c r="J1681">
        <v>4.5</v>
      </c>
    </row>
    <row r="1682" spans="1:10" x14ac:dyDescent="0.3">
      <c r="A1682" t="s">
        <v>10</v>
      </c>
      <c r="B1682" t="s">
        <v>11</v>
      </c>
      <c r="C1682" t="s">
        <v>12</v>
      </c>
      <c r="D1682" t="s">
        <v>13</v>
      </c>
      <c r="E1682" t="s">
        <v>18</v>
      </c>
      <c r="F1682" s="2">
        <v>45497.333518518521</v>
      </c>
      <c r="G1682" t="s">
        <v>2153</v>
      </c>
      <c r="H1682" t="s">
        <v>2154</v>
      </c>
      <c r="I1682" t="s">
        <v>17</v>
      </c>
      <c r="J1682">
        <v>12</v>
      </c>
    </row>
    <row r="1683" spans="1:10" x14ac:dyDescent="0.3">
      <c r="A1683" t="s">
        <v>10</v>
      </c>
      <c r="B1683" t="s">
        <v>11</v>
      </c>
      <c r="C1683" t="s">
        <v>12</v>
      </c>
      <c r="D1683" t="s">
        <v>13</v>
      </c>
      <c r="E1683" t="s">
        <v>14</v>
      </c>
      <c r="F1683" s="2">
        <v>45497.333518518521</v>
      </c>
      <c r="G1683" t="s">
        <v>2154</v>
      </c>
      <c r="H1683" t="s">
        <v>2155</v>
      </c>
      <c r="I1683" t="s">
        <v>17</v>
      </c>
      <c r="J1683">
        <v>4</v>
      </c>
    </row>
    <row r="1684" spans="1:10" x14ac:dyDescent="0.3">
      <c r="A1684" t="s">
        <v>10</v>
      </c>
      <c r="B1684" t="s">
        <v>11</v>
      </c>
      <c r="C1684" t="s">
        <v>12</v>
      </c>
      <c r="D1684" t="s">
        <v>13</v>
      </c>
      <c r="E1684" t="s">
        <v>18</v>
      </c>
      <c r="F1684" s="2">
        <v>45497.333518518521</v>
      </c>
      <c r="G1684" t="s">
        <v>2155</v>
      </c>
      <c r="H1684" t="s">
        <v>2156</v>
      </c>
      <c r="I1684" t="s">
        <v>17</v>
      </c>
      <c r="J1684">
        <v>7.5</v>
      </c>
    </row>
    <row r="1685" spans="1:10" x14ac:dyDescent="0.3">
      <c r="A1685" t="s">
        <v>10</v>
      </c>
      <c r="B1685" t="s">
        <v>11</v>
      </c>
      <c r="C1685" t="s">
        <v>12</v>
      </c>
      <c r="D1685" t="s">
        <v>13</v>
      </c>
      <c r="E1685" t="s">
        <v>14</v>
      </c>
      <c r="F1685" s="2">
        <v>45497.333518518521</v>
      </c>
      <c r="G1685" t="s">
        <v>2156</v>
      </c>
      <c r="H1685" t="s">
        <v>2157</v>
      </c>
      <c r="I1685" t="s">
        <v>17</v>
      </c>
      <c r="J1685">
        <v>18</v>
      </c>
    </row>
    <row r="1686" spans="1:10" x14ac:dyDescent="0.3">
      <c r="A1686" t="s">
        <v>10</v>
      </c>
      <c r="B1686" t="s">
        <v>11</v>
      </c>
      <c r="C1686" t="s">
        <v>12</v>
      </c>
      <c r="D1686" t="s">
        <v>13</v>
      </c>
      <c r="E1686" t="s">
        <v>18</v>
      </c>
      <c r="F1686" s="2">
        <v>45497.333518518521</v>
      </c>
      <c r="G1686" t="s">
        <v>2157</v>
      </c>
      <c r="H1686" t="s">
        <v>2158</v>
      </c>
      <c r="I1686" t="s">
        <v>17</v>
      </c>
      <c r="J1686">
        <v>21</v>
      </c>
    </row>
    <row r="1687" spans="1:10" x14ac:dyDescent="0.3">
      <c r="A1687" t="s">
        <v>10</v>
      </c>
      <c r="B1687" t="s">
        <v>11</v>
      </c>
      <c r="C1687" t="s">
        <v>12</v>
      </c>
      <c r="D1687" t="s">
        <v>13</v>
      </c>
      <c r="E1687" t="s">
        <v>14</v>
      </c>
      <c r="F1687" s="2">
        <v>45497.333518518521</v>
      </c>
      <c r="G1687" t="s">
        <v>2158</v>
      </c>
      <c r="H1687" t="s">
        <v>2159</v>
      </c>
      <c r="I1687" t="s">
        <v>17</v>
      </c>
      <c r="J1687">
        <v>6.5</v>
      </c>
    </row>
    <row r="1688" spans="1:10" x14ac:dyDescent="0.3">
      <c r="A1688" t="s">
        <v>10</v>
      </c>
      <c r="B1688" t="s">
        <v>11</v>
      </c>
      <c r="C1688" t="s">
        <v>12</v>
      </c>
      <c r="D1688" t="s">
        <v>13</v>
      </c>
      <c r="E1688" t="s">
        <v>18</v>
      </c>
      <c r="F1688" s="2">
        <v>45497.333518518521</v>
      </c>
      <c r="G1688" t="s">
        <v>2159</v>
      </c>
      <c r="H1688" t="s">
        <v>2160</v>
      </c>
      <c r="I1688" t="s">
        <v>17</v>
      </c>
      <c r="J1688">
        <v>15</v>
      </c>
    </row>
    <row r="1689" spans="1:10" x14ac:dyDescent="0.3">
      <c r="A1689" t="s">
        <v>10</v>
      </c>
      <c r="B1689" t="s">
        <v>11</v>
      </c>
      <c r="C1689" t="s">
        <v>12</v>
      </c>
      <c r="D1689" t="s">
        <v>13</v>
      </c>
      <c r="E1689" t="s">
        <v>14</v>
      </c>
      <c r="F1689" s="2">
        <v>45497.333518518521</v>
      </c>
      <c r="G1689" t="s">
        <v>2160</v>
      </c>
      <c r="H1689" t="s">
        <v>2161</v>
      </c>
      <c r="I1689" t="s">
        <v>17</v>
      </c>
      <c r="J1689">
        <v>3.5</v>
      </c>
    </row>
    <row r="1690" spans="1:10" x14ac:dyDescent="0.3">
      <c r="A1690" t="s">
        <v>10</v>
      </c>
      <c r="B1690" t="s">
        <v>11</v>
      </c>
      <c r="C1690" t="s">
        <v>12</v>
      </c>
      <c r="D1690" t="s">
        <v>13</v>
      </c>
      <c r="E1690" t="s">
        <v>21</v>
      </c>
      <c r="F1690" s="2">
        <v>45497.333518518521</v>
      </c>
      <c r="G1690" t="s">
        <v>2161</v>
      </c>
      <c r="H1690" t="s">
        <v>2162</v>
      </c>
      <c r="I1690" t="s">
        <v>17</v>
      </c>
      <c r="J1690">
        <v>27</v>
      </c>
    </row>
    <row r="1691" spans="1:10" x14ac:dyDescent="0.3">
      <c r="A1691" t="s">
        <v>10</v>
      </c>
      <c r="B1691" t="s">
        <v>11</v>
      </c>
      <c r="C1691" t="s">
        <v>12</v>
      </c>
      <c r="D1691" t="s">
        <v>13</v>
      </c>
      <c r="E1691" t="s">
        <v>14</v>
      </c>
      <c r="F1691" s="2">
        <v>45497.333518518521</v>
      </c>
      <c r="G1691" t="s">
        <v>2162</v>
      </c>
      <c r="H1691" t="s">
        <v>2163</v>
      </c>
      <c r="I1691" t="s">
        <v>17</v>
      </c>
      <c r="J1691">
        <v>20</v>
      </c>
    </row>
    <row r="1692" spans="1:10" x14ac:dyDescent="0.3">
      <c r="A1692" t="s">
        <v>10</v>
      </c>
      <c r="B1692" t="s">
        <v>11</v>
      </c>
      <c r="C1692" t="s">
        <v>12</v>
      </c>
      <c r="D1692" t="s">
        <v>13</v>
      </c>
      <c r="E1692" t="s">
        <v>18</v>
      </c>
      <c r="F1692" s="2">
        <v>45497.333518518521</v>
      </c>
      <c r="G1692" t="s">
        <v>2163</v>
      </c>
      <c r="H1692" t="s">
        <v>2164</v>
      </c>
      <c r="I1692" t="s">
        <v>17</v>
      </c>
      <c r="J1692">
        <v>6</v>
      </c>
    </row>
    <row r="1693" spans="1:10" x14ac:dyDescent="0.3">
      <c r="A1693" t="s">
        <v>10</v>
      </c>
      <c r="B1693" t="s">
        <v>11</v>
      </c>
      <c r="C1693" t="s">
        <v>12</v>
      </c>
      <c r="D1693" t="s">
        <v>13</v>
      </c>
      <c r="E1693" t="s">
        <v>14</v>
      </c>
      <c r="F1693" s="2">
        <v>45497.333518518521</v>
      </c>
      <c r="G1693" t="s">
        <v>2164</v>
      </c>
      <c r="H1693" t="s">
        <v>2165</v>
      </c>
      <c r="I1693" t="s">
        <v>17</v>
      </c>
      <c r="J1693">
        <v>12.5</v>
      </c>
    </row>
    <row r="1694" spans="1:10" x14ac:dyDescent="0.3">
      <c r="A1694" t="s">
        <v>10</v>
      </c>
      <c r="B1694" t="s">
        <v>11</v>
      </c>
      <c r="C1694" t="s">
        <v>12</v>
      </c>
      <c r="D1694" t="s">
        <v>13</v>
      </c>
      <c r="E1694" t="s">
        <v>18</v>
      </c>
      <c r="F1694" s="2">
        <v>45497.333518518521</v>
      </c>
      <c r="G1694" t="s">
        <v>2165</v>
      </c>
      <c r="H1694" t="s">
        <v>2166</v>
      </c>
      <c r="I1694" t="s">
        <v>17</v>
      </c>
      <c r="J1694">
        <v>5.5</v>
      </c>
    </row>
    <row r="1695" spans="1:10" x14ac:dyDescent="0.3">
      <c r="A1695" t="s">
        <v>10</v>
      </c>
      <c r="B1695" t="s">
        <v>11</v>
      </c>
      <c r="C1695" t="s">
        <v>12</v>
      </c>
      <c r="D1695" t="s">
        <v>13</v>
      </c>
      <c r="E1695" t="s">
        <v>14</v>
      </c>
      <c r="F1695" s="2">
        <v>45497.333518518521</v>
      </c>
      <c r="G1695" t="s">
        <v>2166</v>
      </c>
      <c r="H1695" t="s">
        <v>2167</v>
      </c>
      <c r="I1695" t="s">
        <v>17</v>
      </c>
      <c r="J1695">
        <v>34.5</v>
      </c>
    </row>
    <row r="1696" spans="1:10" x14ac:dyDescent="0.3">
      <c r="A1696" t="s">
        <v>10</v>
      </c>
      <c r="B1696" t="s">
        <v>11</v>
      </c>
      <c r="C1696" t="s">
        <v>12</v>
      </c>
      <c r="D1696" t="s">
        <v>13</v>
      </c>
      <c r="E1696" t="s">
        <v>21</v>
      </c>
      <c r="F1696" s="2">
        <v>45497.333518518521</v>
      </c>
      <c r="G1696" t="s">
        <v>2167</v>
      </c>
      <c r="H1696" t="s">
        <v>2168</v>
      </c>
      <c r="I1696" t="s">
        <v>17</v>
      </c>
      <c r="J1696">
        <v>41</v>
      </c>
    </row>
    <row r="1697" spans="1:10" x14ac:dyDescent="0.3">
      <c r="A1697" t="s">
        <v>10</v>
      </c>
      <c r="B1697" t="s">
        <v>11</v>
      </c>
      <c r="C1697" t="s">
        <v>12</v>
      </c>
      <c r="D1697" t="s">
        <v>13</v>
      </c>
      <c r="E1697" t="s">
        <v>14</v>
      </c>
      <c r="F1697" s="2">
        <v>45497.333518518521</v>
      </c>
      <c r="G1697" t="s">
        <v>2168</v>
      </c>
      <c r="H1697" t="s">
        <v>2169</v>
      </c>
      <c r="I1697" t="s">
        <v>17</v>
      </c>
      <c r="J1697">
        <v>7</v>
      </c>
    </row>
    <row r="1698" spans="1:10" x14ac:dyDescent="0.3">
      <c r="A1698" t="s">
        <v>10</v>
      </c>
      <c r="B1698" t="s">
        <v>11</v>
      </c>
      <c r="C1698" t="s">
        <v>242</v>
      </c>
      <c r="D1698" t="s">
        <v>13</v>
      </c>
      <c r="E1698" t="s">
        <v>243</v>
      </c>
      <c r="F1698" s="2">
        <v>45496.344131944446</v>
      </c>
      <c r="G1698" t="s">
        <v>2170</v>
      </c>
      <c r="H1698" t="s">
        <v>2171</v>
      </c>
      <c r="I1698" t="s">
        <v>17</v>
      </c>
      <c r="J1698">
        <v>283.3</v>
      </c>
    </row>
    <row r="1699" spans="1:10" x14ac:dyDescent="0.3">
      <c r="A1699" t="s">
        <v>10</v>
      </c>
      <c r="B1699" t="s">
        <v>11</v>
      </c>
      <c r="C1699" t="s">
        <v>12</v>
      </c>
      <c r="D1699" t="s">
        <v>13</v>
      </c>
      <c r="E1699" t="s">
        <v>14</v>
      </c>
      <c r="F1699" s="2">
        <v>45496.344143518523</v>
      </c>
      <c r="G1699" t="s">
        <v>2172</v>
      </c>
      <c r="H1699" t="s">
        <v>2173</v>
      </c>
      <c r="I1699" t="s">
        <v>17</v>
      </c>
      <c r="J1699">
        <v>13</v>
      </c>
    </row>
    <row r="1700" spans="1:10" x14ac:dyDescent="0.3">
      <c r="A1700" t="s">
        <v>10</v>
      </c>
      <c r="B1700" t="s">
        <v>11</v>
      </c>
      <c r="C1700" t="s">
        <v>12</v>
      </c>
      <c r="D1700" t="s">
        <v>13</v>
      </c>
      <c r="E1700" t="s">
        <v>18</v>
      </c>
      <c r="F1700" s="2">
        <v>45496.344143518523</v>
      </c>
      <c r="G1700" t="s">
        <v>2173</v>
      </c>
      <c r="H1700" t="s">
        <v>2174</v>
      </c>
      <c r="I1700" t="s">
        <v>17</v>
      </c>
      <c r="J1700">
        <v>11</v>
      </c>
    </row>
    <row r="1701" spans="1:10" x14ac:dyDescent="0.3">
      <c r="A1701" t="s">
        <v>10</v>
      </c>
      <c r="B1701" t="s">
        <v>11</v>
      </c>
      <c r="C1701" t="s">
        <v>12</v>
      </c>
      <c r="D1701" t="s">
        <v>13</v>
      </c>
      <c r="E1701" t="s">
        <v>14</v>
      </c>
      <c r="F1701" s="2">
        <v>45496.344143518523</v>
      </c>
      <c r="G1701" t="s">
        <v>2174</v>
      </c>
      <c r="H1701" t="s">
        <v>2175</v>
      </c>
      <c r="I1701" t="s">
        <v>17</v>
      </c>
      <c r="J1701">
        <v>13.5</v>
      </c>
    </row>
    <row r="1702" spans="1:10" x14ac:dyDescent="0.3">
      <c r="A1702" t="s">
        <v>10</v>
      </c>
      <c r="B1702" t="s">
        <v>11</v>
      </c>
      <c r="C1702" t="s">
        <v>12</v>
      </c>
      <c r="D1702" t="s">
        <v>13</v>
      </c>
      <c r="E1702" t="s">
        <v>18</v>
      </c>
      <c r="F1702" s="2">
        <v>45496.344143518523</v>
      </c>
      <c r="G1702" t="s">
        <v>2175</v>
      </c>
      <c r="H1702" t="s">
        <v>2176</v>
      </c>
      <c r="I1702" t="s">
        <v>17</v>
      </c>
      <c r="J1702">
        <v>12</v>
      </c>
    </row>
    <row r="1703" spans="1:10" x14ac:dyDescent="0.3">
      <c r="A1703" t="s">
        <v>10</v>
      </c>
      <c r="B1703" t="s">
        <v>11</v>
      </c>
      <c r="C1703" t="s">
        <v>12</v>
      </c>
      <c r="D1703" t="s">
        <v>13</v>
      </c>
      <c r="E1703" t="s">
        <v>14</v>
      </c>
      <c r="F1703" s="2">
        <v>45496.344143518523</v>
      </c>
      <c r="G1703" t="s">
        <v>2176</v>
      </c>
      <c r="H1703" t="s">
        <v>2177</v>
      </c>
      <c r="I1703" t="s">
        <v>17</v>
      </c>
      <c r="J1703">
        <v>3</v>
      </c>
    </row>
    <row r="1704" spans="1:10" x14ac:dyDescent="0.3">
      <c r="A1704" t="s">
        <v>10</v>
      </c>
      <c r="B1704" t="s">
        <v>11</v>
      </c>
      <c r="C1704" t="s">
        <v>12</v>
      </c>
      <c r="D1704" t="s">
        <v>13</v>
      </c>
      <c r="E1704" t="s">
        <v>21</v>
      </c>
      <c r="F1704" s="2">
        <v>45496.344143518523</v>
      </c>
      <c r="G1704" t="s">
        <v>2177</v>
      </c>
      <c r="H1704" t="s">
        <v>2178</v>
      </c>
      <c r="I1704" t="s">
        <v>17</v>
      </c>
      <c r="J1704">
        <v>9.5</v>
      </c>
    </row>
    <row r="1705" spans="1:10" x14ac:dyDescent="0.3">
      <c r="A1705" t="s">
        <v>10</v>
      </c>
      <c r="B1705" t="s">
        <v>11</v>
      </c>
      <c r="C1705" t="s">
        <v>12</v>
      </c>
      <c r="D1705" t="s">
        <v>13</v>
      </c>
      <c r="E1705" t="s">
        <v>14</v>
      </c>
      <c r="F1705" s="2">
        <v>45496.344143518523</v>
      </c>
      <c r="G1705" t="s">
        <v>2178</v>
      </c>
      <c r="H1705" t="s">
        <v>2179</v>
      </c>
      <c r="I1705" t="s">
        <v>17</v>
      </c>
      <c r="J1705">
        <v>48.5</v>
      </c>
    </row>
    <row r="1706" spans="1:10" x14ac:dyDescent="0.3">
      <c r="A1706" t="s">
        <v>10</v>
      </c>
      <c r="B1706" t="s">
        <v>11</v>
      </c>
      <c r="C1706" t="s">
        <v>12</v>
      </c>
      <c r="D1706" t="s">
        <v>13</v>
      </c>
      <c r="E1706" t="s">
        <v>24</v>
      </c>
      <c r="F1706" s="2">
        <v>45496.344143518523</v>
      </c>
      <c r="G1706" t="s">
        <v>2179</v>
      </c>
      <c r="H1706" t="s">
        <v>2180</v>
      </c>
      <c r="I1706" t="s">
        <v>17</v>
      </c>
      <c r="J1706">
        <v>1</v>
      </c>
    </row>
    <row r="1707" spans="1:10" x14ac:dyDescent="0.3">
      <c r="A1707" t="s">
        <v>10</v>
      </c>
      <c r="B1707" t="s">
        <v>11</v>
      </c>
      <c r="C1707" t="s">
        <v>12</v>
      </c>
      <c r="D1707" t="s">
        <v>13</v>
      </c>
      <c r="E1707" t="s">
        <v>14</v>
      </c>
      <c r="F1707" s="2">
        <v>45496.344143518523</v>
      </c>
      <c r="G1707" t="s">
        <v>2180</v>
      </c>
      <c r="H1707" t="s">
        <v>2181</v>
      </c>
      <c r="I1707" t="s">
        <v>17</v>
      </c>
      <c r="J1707">
        <v>1.5</v>
      </c>
    </row>
    <row r="1708" spans="1:10" x14ac:dyDescent="0.3">
      <c r="A1708" t="s">
        <v>10</v>
      </c>
      <c r="B1708" t="s">
        <v>11</v>
      </c>
      <c r="C1708" t="s">
        <v>12</v>
      </c>
      <c r="D1708" t="s">
        <v>13</v>
      </c>
      <c r="E1708" t="s">
        <v>24</v>
      </c>
      <c r="F1708" s="2">
        <v>45496.344143518523</v>
      </c>
      <c r="G1708" t="s">
        <v>2181</v>
      </c>
      <c r="H1708" t="s">
        <v>2182</v>
      </c>
      <c r="I1708" t="s">
        <v>17</v>
      </c>
      <c r="J1708">
        <v>1</v>
      </c>
    </row>
    <row r="1709" spans="1:10" x14ac:dyDescent="0.3">
      <c r="A1709" t="s">
        <v>10</v>
      </c>
      <c r="B1709" t="s">
        <v>11</v>
      </c>
      <c r="C1709" t="s">
        <v>12</v>
      </c>
      <c r="D1709" t="s">
        <v>13</v>
      </c>
      <c r="E1709" t="s">
        <v>14</v>
      </c>
      <c r="F1709" s="2">
        <v>45496.344143518523</v>
      </c>
      <c r="G1709" t="s">
        <v>2182</v>
      </c>
      <c r="H1709" t="s">
        <v>2183</v>
      </c>
      <c r="I1709" t="s">
        <v>17</v>
      </c>
      <c r="J1709">
        <v>6.5</v>
      </c>
    </row>
    <row r="1710" spans="1:10" x14ac:dyDescent="0.3">
      <c r="A1710" t="s">
        <v>10</v>
      </c>
      <c r="B1710" t="s">
        <v>11</v>
      </c>
      <c r="C1710" t="s">
        <v>12</v>
      </c>
      <c r="D1710" t="s">
        <v>13</v>
      </c>
      <c r="E1710" t="s">
        <v>24</v>
      </c>
      <c r="F1710" s="2">
        <v>45496.344143518523</v>
      </c>
      <c r="G1710" t="s">
        <v>2183</v>
      </c>
      <c r="H1710" t="s">
        <v>2184</v>
      </c>
      <c r="I1710" t="s">
        <v>17</v>
      </c>
      <c r="J1710">
        <v>1</v>
      </c>
    </row>
    <row r="1711" spans="1:10" x14ac:dyDescent="0.3">
      <c r="A1711" t="s">
        <v>10</v>
      </c>
      <c r="B1711" t="s">
        <v>11</v>
      </c>
      <c r="C1711" t="s">
        <v>12</v>
      </c>
      <c r="D1711" t="s">
        <v>13</v>
      </c>
      <c r="E1711" t="s">
        <v>14</v>
      </c>
      <c r="F1711" s="2">
        <v>45496.344143518523</v>
      </c>
      <c r="G1711" t="s">
        <v>2184</v>
      </c>
      <c r="H1711" t="s">
        <v>2185</v>
      </c>
      <c r="I1711" t="s">
        <v>17</v>
      </c>
      <c r="J1711">
        <v>9.5</v>
      </c>
    </row>
    <row r="1712" spans="1:10" x14ac:dyDescent="0.3">
      <c r="A1712" t="s">
        <v>10</v>
      </c>
      <c r="B1712" t="s">
        <v>11</v>
      </c>
      <c r="C1712" t="s">
        <v>12</v>
      </c>
      <c r="D1712" t="s">
        <v>13</v>
      </c>
      <c r="E1712" t="s">
        <v>21</v>
      </c>
      <c r="F1712" s="2">
        <v>45496.344143518523</v>
      </c>
      <c r="G1712" t="s">
        <v>2185</v>
      </c>
      <c r="H1712" t="s">
        <v>2186</v>
      </c>
      <c r="I1712" t="s">
        <v>17</v>
      </c>
      <c r="J1712">
        <v>4.5</v>
      </c>
    </row>
    <row r="1713" spans="1:10" x14ac:dyDescent="0.3">
      <c r="A1713" t="s">
        <v>10</v>
      </c>
      <c r="B1713" t="s">
        <v>11</v>
      </c>
      <c r="C1713" t="s">
        <v>12</v>
      </c>
      <c r="D1713" t="s">
        <v>13</v>
      </c>
      <c r="E1713" t="s">
        <v>14</v>
      </c>
      <c r="F1713" s="2">
        <v>45496.344143518523</v>
      </c>
      <c r="G1713" t="s">
        <v>2186</v>
      </c>
      <c r="H1713" t="s">
        <v>2187</v>
      </c>
      <c r="I1713" t="s">
        <v>17</v>
      </c>
      <c r="J1713">
        <v>1.5</v>
      </c>
    </row>
    <row r="1714" spans="1:10" x14ac:dyDescent="0.3">
      <c r="A1714" t="s">
        <v>10</v>
      </c>
      <c r="B1714" t="s">
        <v>11</v>
      </c>
      <c r="C1714" t="s">
        <v>12</v>
      </c>
      <c r="D1714" t="s">
        <v>13</v>
      </c>
      <c r="E1714" t="s">
        <v>21</v>
      </c>
      <c r="F1714" s="2">
        <v>45496.344143518523</v>
      </c>
      <c r="G1714" t="s">
        <v>2187</v>
      </c>
      <c r="H1714" t="s">
        <v>2188</v>
      </c>
      <c r="I1714" t="s">
        <v>17</v>
      </c>
      <c r="J1714">
        <v>27</v>
      </c>
    </row>
    <row r="1715" spans="1:10" x14ac:dyDescent="0.3">
      <c r="A1715" t="s">
        <v>10</v>
      </c>
      <c r="B1715" t="s">
        <v>11</v>
      </c>
      <c r="C1715" t="s">
        <v>12</v>
      </c>
      <c r="D1715" t="s">
        <v>13</v>
      </c>
      <c r="E1715" t="s">
        <v>14</v>
      </c>
      <c r="F1715" s="2">
        <v>45496.344143518523</v>
      </c>
      <c r="G1715" t="s">
        <v>2188</v>
      </c>
      <c r="H1715" t="s">
        <v>2189</v>
      </c>
      <c r="I1715" t="s">
        <v>17</v>
      </c>
      <c r="J1715">
        <v>27</v>
      </c>
    </row>
    <row r="1716" spans="1:10" x14ac:dyDescent="0.3">
      <c r="A1716" t="s">
        <v>10</v>
      </c>
      <c r="B1716" t="s">
        <v>11</v>
      </c>
      <c r="C1716" t="s">
        <v>12</v>
      </c>
      <c r="D1716" t="s">
        <v>13</v>
      </c>
      <c r="E1716" t="s">
        <v>18</v>
      </c>
      <c r="F1716" s="2">
        <v>45496.344143518523</v>
      </c>
      <c r="G1716" t="s">
        <v>2189</v>
      </c>
      <c r="H1716" t="s">
        <v>2190</v>
      </c>
      <c r="I1716" t="s">
        <v>17</v>
      </c>
      <c r="J1716">
        <v>32.5</v>
      </c>
    </row>
    <row r="1717" spans="1:10" x14ac:dyDescent="0.3">
      <c r="A1717" t="s">
        <v>10</v>
      </c>
      <c r="B1717" t="s">
        <v>11</v>
      </c>
      <c r="C1717" t="s">
        <v>12</v>
      </c>
      <c r="D1717" t="s">
        <v>13</v>
      </c>
      <c r="E1717" t="s">
        <v>14</v>
      </c>
      <c r="F1717" s="2">
        <v>45496.344143518523</v>
      </c>
      <c r="G1717" t="s">
        <v>2190</v>
      </c>
      <c r="H1717" t="s">
        <v>2191</v>
      </c>
      <c r="I1717" t="s">
        <v>17</v>
      </c>
      <c r="J1717">
        <v>9.5</v>
      </c>
    </row>
    <row r="1718" spans="1:10" x14ac:dyDescent="0.3">
      <c r="A1718" t="s">
        <v>10</v>
      </c>
      <c r="B1718" t="s">
        <v>11</v>
      </c>
      <c r="C1718" t="s">
        <v>12</v>
      </c>
      <c r="D1718" t="s">
        <v>13</v>
      </c>
      <c r="E1718" t="s">
        <v>21</v>
      </c>
      <c r="F1718" s="2">
        <v>45496.344143518523</v>
      </c>
      <c r="G1718" t="s">
        <v>2191</v>
      </c>
      <c r="H1718" t="s">
        <v>2192</v>
      </c>
      <c r="I1718" t="s">
        <v>17</v>
      </c>
      <c r="J1718">
        <v>14.5</v>
      </c>
    </row>
    <row r="1719" spans="1:10" x14ac:dyDescent="0.3">
      <c r="A1719" t="s">
        <v>10</v>
      </c>
      <c r="B1719" t="s">
        <v>11</v>
      </c>
      <c r="C1719" t="s">
        <v>12</v>
      </c>
      <c r="D1719" t="s">
        <v>13</v>
      </c>
      <c r="E1719" t="s">
        <v>14</v>
      </c>
      <c r="F1719" s="2">
        <v>45496.344143518523</v>
      </c>
      <c r="G1719" t="s">
        <v>2192</v>
      </c>
      <c r="H1719" t="s">
        <v>2193</v>
      </c>
      <c r="I1719" t="s">
        <v>17</v>
      </c>
      <c r="J1719">
        <v>21.5</v>
      </c>
    </row>
    <row r="1720" spans="1:10" x14ac:dyDescent="0.3">
      <c r="A1720" t="s">
        <v>10</v>
      </c>
      <c r="B1720" t="s">
        <v>11</v>
      </c>
      <c r="C1720" t="s">
        <v>12</v>
      </c>
      <c r="D1720" t="s">
        <v>13</v>
      </c>
      <c r="E1720" t="s">
        <v>14</v>
      </c>
      <c r="F1720" s="2">
        <v>45495.337685185194</v>
      </c>
      <c r="G1720" t="s">
        <v>2194</v>
      </c>
      <c r="H1720" t="s">
        <v>2195</v>
      </c>
      <c r="I1720" t="s">
        <v>17</v>
      </c>
      <c r="J1720">
        <v>1.5</v>
      </c>
    </row>
    <row r="1721" spans="1:10" x14ac:dyDescent="0.3">
      <c r="A1721" t="s">
        <v>10</v>
      </c>
      <c r="B1721" t="s">
        <v>11</v>
      </c>
      <c r="C1721" t="s">
        <v>12</v>
      </c>
      <c r="D1721" t="s">
        <v>13</v>
      </c>
      <c r="E1721" t="s">
        <v>24</v>
      </c>
      <c r="F1721" s="2">
        <v>45495.337685185194</v>
      </c>
      <c r="G1721" t="s">
        <v>2195</v>
      </c>
      <c r="H1721" t="s">
        <v>2196</v>
      </c>
      <c r="I1721" t="s">
        <v>17</v>
      </c>
      <c r="J1721">
        <v>6.5</v>
      </c>
    </row>
    <row r="1722" spans="1:10" x14ac:dyDescent="0.3">
      <c r="A1722" t="s">
        <v>10</v>
      </c>
      <c r="B1722" t="s">
        <v>11</v>
      </c>
      <c r="C1722" t="s">
        <v>12</v>
      </c>
      <c r="D1722" t="s">
        <v>13</v>
      </c>
      <c r="E1722" t="s">
        <v>14</v>
      </c>
      <c r="F1722" s="2">
        <v>45495.337685185194</v>
      </c>
      <c r="G1722" t="s">
        <v>2196</v>
      </c>
      <c r="H1722" t="s">
        <v>2197</v>
      </c>
      <c r="I1722" t="s">
        <v>17</v>
      </c>
      <c r="J1722">
        <v>12.5</v>
      </c>
    </row>
    <row r="1723" spans="1:10" x14ac:dyDescent="0.3">
      <c r="A1723" t="s">
        <v>10</v>
      </c>
      <c r="B1723" t="s">
        <v>11</v>
      </c>
      <c r="C1723" t="s">
        <v>12</v>
      </c>
      <c r="D1723" t="s">
        <v>13</v>
      </c>
      <c r="E1723" t="s">
        <v>18</v>
      </c>
      <c r="F1723" s="2">
        <v>45495.337685185194</v>
      </c>
      <c r="G1723" t="s">
        <v>2197</v>
      </c>
      <c r="H1723" t="s">
        <v>2198</v>
      </c>
      <c r="I1723" t="s">
        <v>17</v>
      </c>
      <c r="J1723">
        <v>2.5</v>
      </c>
    </row>
    <row r="1724" spans="1:10" x14ac:dyDescent="0.3">
      <c r="A1724" t="s">
        <v>10</v>
      </c>
      <c r="B1724" t="s">
        <v>11</v>
      </c>
      <c r="C1724" t="s">
        <v>12</v>
      </c>
      <c r="D1724" t="s">
        <v>13</v>
      </c>
      <c r="E1724" t="s">
        <v>14</v>
      </c>
      <c r="F1724" s="2">
        <v>45495.337685185194</v>
      </c>
      <c r="G1724" t="s">
        <v>2198</v>
      </c>
      <c r="H1724" t="s">
        <v>2199</v>
      </c>
      <c r="I1724" t="s">
        <v>17</v>
      </c>
      <c r="J1724">
        <v>3.5</v>
      </c>
    </row>
    <row r="1725" spans="1:10" x14ac:dyDescent="0.3">
      <c r="A1725" t="s">
        <v>10</v>
      </c>
      <c r="B1725" t="s">
        <v>11</v>
      </c>
      <c r="C1725" t="s">
        <v>12</v>
      </c>
      <c r="D1725" t="s">
        <v>13</v>
      </c>
      <c r="E1725" t="s">
        <v>18</v>
      </c>
      <c r="F1725" s="2">
        <v>45495.337685185194</v>
      </c>
      <c r="G1725" t="s">
        <v>2199</v>
      </c>
      <c r="H1725" t="s">
        <v>2200</v>
      </c>
      <c r="I1725" t="s">
        <v>17</v>
      </c>
      <c r="J1725">
        <v>13</v>
      </c>
    </row>
    <row r="1726" spans="1:10" x14ac:dyDescent="0.3">
      <c r="A1726" t="s">
        <v>10</v>
      </c>
      <c r="B1726" t="s">
        <v>11</v>
      </c>
      <c r="C1726" t="s">
        <v>12</v>
      </c>
      <c r="D1726" t="s">
        <v>13</v>
      </c>
      <c r="E1726" t="s">
        <v>24</v>
      </c>
      <c r="F1726" s="2">
        <v>45495.337685185194</v>
      </c>
      <c r="G1726" t="s">
        <v>2200</v>
      </c>
      <c r="H1726" t="s">
        <v>2201</v>
      </c>
      <c r="I1726" t="s">
        <v>17</v>
      </c>
      <c r="J1726">
        <v>3.5</v>
      </c>
    </row>
    <row r="1727" spans="1:10" x14ac:dyDescent="0.3">
      <c r="A1727" t="s">
        <v>10</v>
      </c>
      <c r="B1727" t="s">
        <v>11</v>
      </c>
      <c r="C1727" t="s">
        <v>12</v>
      </c>
      <c r="D1727" t="s">
        <v>13</v>
      </c>
      <c r="E1727" t="s">
        <v>14</v>
      </c>
      <c r="F1727" s="2">
        <v>45495.337685185194</v>
      </c>
      <c r="G1727" t="s">
        <v>2201</v>
      </c>
      <c r="H1727" t="s">
        <v>2202</v>
      </c>
      <c r="I1727" t="s">
        <v>17</v>
      </c>
      <c r="J1727">
        <v>18.5</v>
      </c>
    </row>
    <row r="1728" spans="1:10" x14ac:dyDescent="0.3">
      <c r="A1728" t="s">
        <v>10</v>
      </c>
      <c r="B1728" t="s">
        <v>11</v>
      </c>
      <c r="C1728" t="s">
        <v>12</v>
      </c>
      <c r="D1728" t="s">
        <v>13</v>
      </c>
      <c r="E1728" t="s">
        <v>21</v>
      </c>
      <c r="F1728" s="2">
        <v>45495.337685185194</v>
      </c>
      <c r="G1728" t="s">
        <v>2202</v>
      </c>
      <c r="H1728" t="s">
        <v>2203</v>
      </c>
      <c r="I1728" t="s">
        <v>17</v>
      </c>
      <c r="J1728">
        <v>11.5</v>
      </c>
    </row>
    <row r="1729" spans="1:10" x14ac:dyDescent="0.3">
      <c r="A1729" t="s">
        <v>10</v>
      </c>
      <c r="B1729" t="s">
        <v>11</v>
      </c>
      <c r="C1729" t="s">
        <v>12</v>
      </c>
      <c r="D1729" t="s">
        <v>13</v>
      </c>
      <c r="E1729" t="s">
        <v>14</v>
      </c>
      <c r="F1729" s="2">
        <v>45495.337685185194</v>
      </c>
      <c r="G1729" t="s">
        <v>2203</v>
      </c>
      <c r="H1729" t="s">
        <v>2204</v>
      </c>
      <c r="I1729" t="s">
        <v>17</v>
      </c>
      <c r="J1729">
        <v>4</v>
      </c>
    </row>
    <row r="1730" spans="1:10" x14ac:dyDescent="0.3">
      <c r="A1730" t="s">
        <v>10</v>
      </c>
      <c r="B1730" t="s">
        <v>11</v>
      </c>
      <c r="C1730" t="s">
        <v>12</v>
      </c>
      <c r="D1730" t="s">
        <v>13</v>
      </c>
      <c r="E1730" t="s">
        <v>21</v>
      </c>
      <c r="F1730" s="2">
        <v>45495.337685185194</v>
      </c>
      <c r="G1730" t="s">
        <v>2204</v>
      </c>
      <c r="H1730" t="s">
        <v>2205</v>
      </c>
      <c r="I1730" t="s">
        <v>17</v>
      </c>
      <c r="J1730">
        <v>7.5</v>
      </c>
    </row>
    <row r="1731" spans="1:10" x14ac:dyDescent="0.3">
      <c r="A1731" t="s">
        <v>10</v>
      </c>
      <c r="B1731" t="s">
        <v>11</v>
      </c>
      <c r="C1731" t="s">
        <v>12</v>
      </c>
      <c r="D1731" t="s">
        <v>13</v>
      </c>
      <c r="E1731" t="s">
        <v>14</v>
      </c>
      <c r="F1731" s="2">
        <v>45495.337685185194</v>
      </c>
      <c r="G1731" t="s">
        <v>2205</v>
      </c>
      <c r="H1731" t="s">
        <v>2206</v>
      </c>
      <c r="I1731" t="s">
        <v>17</v>
      </c>
      <c r="J1731">
        <v>12.5</v>
      </c>
    </row>
    <row r="1732" spans="1:10" x14ac:dyDescent="0.3">
      <c r="A1732" t="s">
        <v>10</v>
      </c>
      <c r="B1732" t="s">
        <v>11</v>
      </c>
      <c r="C1732" t="s">
        <v>12</v>
      </c>
      <c r="D1732" t="s">
        <v>13</v>
      </c>
      <c r="E1732" t="s">
        <v>18</v>
      </c>
      <c r="F1732" s="2">
        <v>45495.337685185194</v>
      </c>
      <c r="G1732" t="s">
        <v>2206</v>
      </c>
      <c r="H1732" t="s">
        <v>2207</v>
      </c>
      <c r="I1732" t="s">
        <v>17</v>
      </c>
      <c r="J1732">
        <v>12.5</v>
      </c>
    </row>
    <row r="1733" spans="1:10" x14ac:dyDescent="0.3">
      <c r="A1733" t="s">
        <v>10</v>
      </c>
      <c r="B1733" t="s">
        <v>11</v>
      </c>
      <c r="C1733" t="s">
        <v>12</v>
      </c>
      <c r="D1733" t="s">
        <v>13</v>
      </c>
      <c r="E1733" t="s">
        <v>14</v>
      </c>
      <c r="F1733" s="2">
        <v>45495.337685185194</v>
      </c>
      <c r="G1733" t="s">
        <v>2207</v>
      </c>
      <c r="H1733" t="s">
        <v>2208</v>
      </c>
      <c r="I1733" t="s">
        <v>17</v>
      </c>
      <c r="J1733">
        <v>10</v>
      </c>
    </row>
    <row r="1734" spans="1:10" x14ac:dyDescent="0.3">
      <c r="A1734" t="s">
        <v>10</v>
      </c>
      <c r="B1734" t="s">
        <v>11</v>
      </c>
      <c r="C1734" t="s">
        <v>12</v>
      </c>
      <c r="D1734" t="s">
        <v>13</v>
      </c>
      <c r="E1734" t="s">
        <v>18</v>
      </c>
      <c r="F1734" s="2">
        <v>45495.337685185194</v>
      </c>
      <c r="G1734" t="s">
        <v>2208</v>
      </c>
      <c r="H1734" t="s">
        <v>2209</v>
      </c>
      <c r="I1734" t="s">
        <v>17</v>
      </c>
      <c r="J1734">
        <v>6.5</v>
      </c>
    </row>
    <row r="1735" spans="1:10" x14ac:dyDescent="0.3">
      <c r="A1735" t="s">
        <v>10</v>
      </c>
      <c r="B1735" t="s">
        <v>11</v>
      </c>
      <c r="C1735" t="s">
        <v>12</v>
      </c>
      <c r="D1735" t="s">
        <v>13</v>
      </c>
      <c r="E1735" t="s">
        <v>14</v>
      </c>
      <c r="F1735" s="2">
        <v>45495.337685185194</v>
      </c>
      <c r="G1735" t="s">
        <v>2209</v>
      </c>
      <c r="H1735" t="s">
        <v>2210</v>
      </c>
      <c r="I1735" t="s">
        <v>17</v>
      </c>
      <c r="J1735">
        <v>5.5</v>
      </c>
    </row>
    <row r="1736" spans="1:10" x14ac:dyDescent="0.3">
      <c r="A1736" t="s">
        <v>10</v>
      </c>
      <c r="B1736" t="s">
        <v>11</v>
      </c>
      <c r="C1736" t="s">
        <v>12</v>
      </c>
      <c r="D1736" t="s">
        <v>13</v>
      </c>
      <c r="E1736" t="s">
        <v>18</v>
      </c>
      <c r="F1736" s="2">
        <v>45495.337685185194</v>
      </c>
      <c r="G1736" t="s">
        <v>2210</v>
      </c>
      <c r="H1736" t="s">
        <v>2211</v>
      </c>
      <c r="I1736" t="s">
        <v>17</v>
      </c>
      <c r="J1736">
        <v>20.5</v>
      </c>
    </row>
    <row r="1737" spans="1:10" x14ac:dyDescent="0.3">
      <c r="A1737" t="s">
        <v>10</v>
      </c>
      <c r="B1737" t="s">
        <v>11</v>
      </c>
      <c r="C1737" t="s">
        <v>12</v>
      </c>
      <c r="D1737" t="s">
        <v>13</v>
      </c>
      <c r="E1737" t="s">
        <v>14</v>
      </c>
      <c r="F1737" s="2">
        <v>45495.337685185194</v>
      </c>
      <c r="G1737" t="s">
        <v>2211</v>
      </c>
      <c r="H1737" t="s">
        <v>2212</v>
      </c>
      <c r="I1737" t="s">
        <v>17</v>
      </c>
      <c r="J1737">
        <v>8.5</v>
      </c>
    </row>
    <row r="1738" spans="1:10" x14ac:dyDescent="0.3">
      <c r="A1738" t="s">
        <v>10</v>
      </c>
      <c r="B1738" t="s">
        <v>11</v>
      </c>
      <c r="C1738" t="s">
        <v>12</v>
      </c>
      <c r="D1738" t="s">
        <v>13</v>
      </c>
      <c r="E1738" t="s">
        <v>21</v>
      </c>
      <c r="F1738" s="2">
        <v>45495.337685185194</v>
      </c>
      <c r="G1738" t="s">
        <v>2212</v>
      </c>
      <c r="H1738" t="s">
        <v>2213</v>
      </c>
      <c r="I1738" t="s">
        <v>17</v>
      </c>
      <c r="J1738">
        <v>16.5</v>
      </c>
    </row>
    <row r="1739" spans="1:10" x14ac:dyDescent="0.3">
      <c r="A1739" t="s">
        <v>10</v>
      </c>
      <c r="B1739" t="s">
        <v>11</v>
      </c>
      <c r="C1739" t="s">
        <v>12</v>
      </c>
      <c r="D1739" t="s">
        <v>13</v>
      </c>
      <c r="E1739" t="s">
        <v>14</v>
      </c>
      <c r="F1739" s="2">
        <v>45495.337685185194</v>
      </c>
      <c r="G1739" t="s">
        <v>2213</v>
      </c>
      <c r="H1739" t="s">
        <v>2214</v>
      </c>
      <c r="I1739" t="s">
        <v>17</v>
      </c>
      <c r="J1739">
        <v>26</v>
      </c>
    </row>
    <row r="1740" spans="1:10" x14ac:dyDescent="0.3">
      <c r="A1740" t="s">
        <v>10</v>
      </c>
      <c r="B1740" t="s">
        <v>11</v>
      </c>
      <c r="C1740" t="s">
        <v>12</v>
      </c>
      <c r="D1740" t="s">
        <v>13</v>
      </c>
      <c r="E1740" t="s">
        <v>18</v>
      </c>
      <c r="F1740" s="2">
        <v>45495.337685185194</v>
      </c>
      <c r="G1740" t="s">
        <v>2214</v>
      </c>
      <c r="H1740" t="s">
        <v>2215</v>
      </c>
      <c r="I1740" t="s">
        <v>17</v>
      </c>
      <c r="J1740">
        <v>1.5</v>
      </c>
    </row>
    <row r="1741" spans="1:10" x14ac:dyDescent="0.3">
      <c r="A1741" t="s">
        <v>10</v>
      </c>
      <c r="B1741" t="s">
        <v>11</v>
      </c>
      <c r="C1741" t="s">
        <v>12</v>
      </c>
      <c r="D1741" t="s">
        <v>13</v>
      </c>
      <c r="E1741" t="s">
        <v>14</v>
      </c>
      <c r="F1741" s="2">
        <v>45495.337685185194</v>
      </c>
      <c r="G1741" t="s">
        <v>2215</v>
      </c>
      <c r="H1741" t="s">
        <v>2216</v>
      </c>
      <c r="I1741" t="s">
        <v>17</v>
      </c>
      <c r="J1741">
        <v>3</v>
      </c>
    </row>
    <row r="1742" spans="1:10" x14ac:dyDescent="0.3">
      <c r="A1742" t="s">
        <v>10</v>
      </c>
      <c r="B1742" t="s">
        <v>11</v>
      </c>
      <c r="C1742" t="s">
        <v>12</v>
      </c>
      <c r="D1742" t="s">
        <v>13</v>
      </c>
      <c r="E1742" t="s">
        <v>24</v>
      </c>
      <c r="F1742" s="2">
        <v>45495.337685185194</v>
      </c>
      <c r="G1742" t="s">
        <v>2216</v>
      </c>
      <c r="H1742" t="s">
        <v>2217</v>
      </c>
      <c r="I1742" t="s">
        <v>17</v>
      </c>
      <c r="J1742">
        <v>1</v>
      </c>
    </row>
    <row r="1743" spans="1:10" x14ac:dyDescent="0.3">
      <c r="A1743" t="s">
        <v>10</v>
      </c>
      <c r="B1743" t="s">
        <v>11</v>
      </c>
      <c r="C1743" t="s">
        <v>12</v>
      </c>
      <c r="D1743" t="s">
        <v>13</v>
      </c>
      <c r="E1743" t="s">
        <v>14</v>
      </c>
      <c r="F1743" s="2">
        <v>45495.337685185194</v>
      </c>
      <c r="G1743" t="s">
        <v>2217</v>
      </c>
      <c r="H1743" t="s">
        <v>2218</v>
      </c>
      <c r="I1743" t="s">
        <v>17</v>
      </c>
      <c r="J1743">
        <v>25</v>
      </c>
    </row>
    <row r="1744" spans="1:10" x14ac:dyDescent="0.3">
      <c r="A1744" t="s">
        <v>10</v>
      </c>
      <c r="B1744" t="s">
        <v>11</v>
      </c>
      <c r="C1744" t="s">
        <v>12</v>
      </c>
      <c r="D1744" t="s">
        <v>13</v>
      </c>
      <c r="E1744" t="s">
        <v>18</v>
      </c>
      <c r="F1744" s="2">
        <v>45495.337685185194</v>
      </c>
      <c r="G1744" t="s">
        <v>2218</v>
      </c>
      <c r="H1744" t="s">
        <v>2219</v>
      </c>
      <c r="I1744" t="s">
        <v>17</v>
      </c>
      <c r="J1744">
        <v>8</v>
      </c>
    </row>
    <row r="1745" spans="1:10" x14ac:dyDescent="0.3">
      <c r="A1745" t="s">
        <v>10</v>
      </c>
      <c r="B1745" t="s">
        <v>11</v>
      </c>
      <c r="C1745" t="s">
        <v>12</v>
      </c>
      <c r="D1745" t="s">
        <v>13</v>
      </c>
      <c r="E1745" t="s">
        <v>14</v>
      </c>
      <c r="F1745" s="2">
        <v>45495.337685185194</v>
      </c>
      <c r="G1745" t="s">
        <v>2219</v>
      </c>
      <c r="H1745" t="s">
        <v>2220</v>
      </c>
      <c r="I1745" t="s">
        <v>17</v>
      </c>
      <c r="J1745">
        <v>10</v>
      </c>
    </row>
    <row r="1746" spans="1:10" x14ac:dyDescent="0.3">
      <c r="A1746" t="s">
        <v>10</v>
      </c>
      <c r="B1746" t="s">
        <v>11</v>
      </c>
      <c r="C1746" t="s">
        <v>12</v>
      </c>
      <c r="D1746" t="s">
        <v>13</v>
      </c>
      <c r="E1746" t="s">
        <v>24</v>
      </c>
      <c r="F1746" s="2">
        <v>45495.337685185194</v>
      </c>
      <c r="G1746" t="s">
        <v>2220</v>
      </c>
      <c r="H1746" t="s">
        <v>2221</v>
      </c>
      <c r="I1746" t="s">
        <v>17</v>
      </c>
      <c r="J1746">
        <v>2.5</v>
      </c>
    </row>
    <row r="1747" spans="1:10" x14ac:dyDescent="0.3">
      <c r="A1747" t="s">
        <v>10</v>
      </c>
      <c r="B1747" t="s">
        <v>11</v>
      </c>
      <c r="C1747" t="s">
        <v>12</v>
      </c>
      <c r="D1747" t="s">
        <v>13</v>
      </c>
      <c r="E1747" t="s">
        <v>14</v>
      </c>
      <c r="F1747" s="2">
        <v>45495.337685185194</v>
      </c>
      <c r="G1747" t="s">
        <v>2221</v>
      </c>
      <c r="H1747" t="s">
        <v>2222</v>
      </c>
      <c r="I1747" t="s">
        <v>17</v>
      </c>
      <c r="J1747">
        <v>4.5</v>
      </c>
    </row>
    <row r="1748" spans="1:10" x14ac:dyDescent="0.3">
      <c r="A1748" t="s">
        <v>10</v>
      </c>
      <c r="B1748" t="s">
        <v>11</v>
      </c>
      <c r="C1748" t="s">
        <v>12</v>
      </c>
      <c r="D1748" t="s">
        <v>13</v>
      </c>
      <c r="E1748" t="s">
        <v>21</v>
      </c>
      <c r="F1748" s="2">
        <v>45495.337685185194</v>
      </c>
      <c r="G1748" t="s">
        <v>2222</v>
      </c>
      <c r="H1748" t="s">
        <v>2223</v>
      </c>
      <c r="I1748" t="s">
        <v>17</v>
      </c>
      <c r="J1748">
        <v>30.5</v>
      </c>
    </row>
    <row r="1749" spans="1:10" x14ac:dyDescent="0.3">
      <c r="A1749" t="s">
        <v>10</v>
      </c>
      <c r="B1749" t="s">
        <v>11</v>
      </c>
      <c r="C1749" t="s">
        <v>12</v>
      </c>
      <c r="D1749" t="s">
        <v>13</v>
      </c>
      <c r="E1749" t="s">
        <v>14</v>
      </c>
      <c r="F1749" s="2">
        <v>45495.337685185194</v>
      </c>
      <c r="G1749" t="s">
        <v>2223</v>
      </c>
      <c r="H1749" t="s">
        <v>2224</v>
      </c>
      <c r="I1749" t="s">
        <v>17</v>
      </c>
      <c r="J1749">
        <v>24.5</v>
      </c>
    </row>
    <row r="1750" spans="1:10" x14ac:dyDescent="0.3">
      <c r="A1750" t="s">
        <v>10</v>
      </c>
      <c r="B1750" t="s">
        <v>11</v>
      </c>
      <c r="C1750" t="s">
        <v>12</v>
      </c>
      <c r="D1750" t="s">
        <v>13</v>
      </c>
      <c r="E1750" t="s">
        <v>18</v>
      </c>
      <c r="F1750" s="2">
        <v>45495.337685185194</v>
      </c>
      <c r="G1750" t="s">
        <v>2224</v>
      </c>
      <c r="H1750" t="s">
        <v>2225</v>
      </c>
      <c r="I1750" t="s">
        <v>17</v>
      </c>
      <c r="J1750">
        <v>13</v>
      </c>
    </row>
    <row r="1751" spans="1:10" x14ac:dyDescent="0.3">
      <c r="A1751" t="s">
        <v>10</v>
      </c>
      <c r="B1751" t="s">
        <v>11</v>
      </c>
      <c r="C1751" t="s">
        <v>12</v>
      </c>
      <c r="D1751" t="s">
        <v>13</v>
      </c>
      <c r="E1751" t="s">
        <v>14</v>
      </c>
      <c r="F1751" s="2">
        <v>45495.337685185194</v>
      </c>
      <c r="G1751" t="s">
        <v>2225</v>
      </c>
      <c r="H1751" t="s">
        <v>2226</v>
      </c>
      <c r="I1751" t="s">
        <v>17</v>
      </c>
      <c r="J1751">
        <v>13.5</v>
      </c>
    </row>
    <row r="1752" spans="1:10" x14ac:dyDescent="0.3">
      <c r="A1752" t="s">
        <v>10</v>
      </c>
      <c r="B1752" t="s">
        <v>11</v>
      </c>
      <c r="C1752" t="s">
        <v>12</v>
      </c>
      <c r="D1752" t="s">
        <v>13</v>
      </c>
      <c r="E1752" t="s">
        <v>24</v>
      </c>
      <c r="F1752" s="2">
        <v>45495.337685185194</v>
      </c>
      <c r="G1752" t="s">
        <v>2226</v>
      </c>
      <c r="H1752" t="s">
        <v>2227</v>
      </c>
      <c r="I1752" t="s">
        <v>17</v>
      </c>
      <c r="J1752">
        <v>2.5</v>
      </c>
    </row>
    <row r="1753" spans="1:10" x14ac:dyDescent="0.3">
      <c r="A1753" t="s">
        <v>10</v>
      </c>
      <c r="B1753" t="s">
        <v>11</v>
      </c>
      <c r="C1753" t="s">
        <v>12</v>
      </c>
      <c r="D1753" t="s">
        <v>13</v>
      </c>
      <c r="E1753" t="s">
        <v>14</v>
      </c>
      <c r="F1753" s="2">
        <v>45495.337685185194</v>
      </c>
      <c r="G1753" t="s">
        <v>2227</v>
      </c>
      <c r="H1753" t="s">
        <v>2228</v>
      </c>
      <c r="I1753" t="s">
        <v>17</v>
      </c>
      <c r="J1753">
        <v>12</v>
      </c>
    </row>
    <row r="1754" spans="1:10" x14ac:dyDescent="0.3">
      <c r="A1754" t="s">
        <v>10</v>
      </c>
      <c r="B1754" t="s">
        <v>11</v>
      </c>
      <c r="C1754" t="s">
        <v>12</v>
      </c>
      <c r="D1754" t="s">
        <v>13</v>
      </c>
      <c r="E1754" t="s">
        <v>21</v>
      </c>
      <c r="F1754" s="2">
        <v>45495.337685185194</v>
      </c>
      <c r="G1754" t="s">
        <v>2228</v>
      </c>
      <c r="H1754" t="s">
        <v>2229</v>
      </c>
      <c r="I1754" t="s">
        <v>17</v>
      </c>
      <c r="J1754">
        <v>6</v>
      </c>
    </row>
    <row r="1755" spans="1:10" x14ac:dyDescent="0.3">
      <c r="A1755" t="s">
        <v>10</v>
      </c>
      <c r="B1755" t="s">
        <v>11</v>
      </c>
      <c r="C1755" t="s">
        <v>242</v>
      </c>
      <c r="D1755" t="s">
        <v>13</v>
      </c>
      <c r="E1755" t="s">
        <v>243</v>
      </c>
      <c r="F1755" s="2">
        <v>45494.333506944437</v>
      </c>
      <c r="G1755" t="s">
        <v>2230</v>
      </c>
      <c r="H1755" t="s">
        <v>2231</v>
      </c>
      <c r="I1755" t="s">
        <v>17</v>
      </c>
      <c r="J1755">
        <v>0.6</v>
      </c>
    </row>
    <row r="1756" spans="1:10" x14ac:dyDescent="0.3">
      <c r="A1756" t="s">
        <v>10</v>
      </c>
      <c r="B1756" t="s">
        <v>11</v>
      </c>
      <c r="C1756" t="s">
        <v>242</v>
      </c>
      <c r="D1756" t="s">
        <v>13</v>
      </c>
      <c r="E1756" t="s">
        <v>243</v>
      </c>
      <c r="F1756" s="2">
        <v>45494.333506944437</v>
      </c>
      <c r="G1756" t="s">
        <v>2232</v>
      </c>
      <c r="H1756" t="s">
        <v>2233</v>
      </c>
      <c r="I1756" t="s">
        <v>17</v>
      </c>
      <c r="J1756">
        <v>12.5</v>
      </c>
    </row>
    <row r="1757" spans="1:10" x14ac:dyDescent="0.3">
      <c r="A1757" t="s">
        <v>10</v>
      </c>
      <c r="B1757" t="s">
        <v>11</v>
      </c>
      <c r="C1757" t="s">
        <v>242</v>
      </c>
      <c r="D1757" t="s">
        <v>13</v>
      </c>
      <c r="E1757" t="s">
        <v>243</v>
      </c>
      <c r="F1757" s="2">
        <v>45494.333506944437</v>
      </c>
      <c r="G1757" t="s">
        <v>2234</v>
      </c>
      <c r="H1757" t="s">
        <v>2235</v>
      </c>
      <c r="I1757" t="s">
        <v>17</v>
      </c>
      <c r="J1757">
        <v>8</v>
      </c>
    </row>
    <row r="1758" spans="1:10" x14ac:dyDescent="0.3">
      <c r="A1758" t="s">
        <v>10</v>
      </c>
      <c r="B1758" t="s">
        <v>11</v>
      </c>
      <c r="C1758" t="s">
        <v>242</v>
      </c>
      <c r="D1758" t="s">
        <v>13</v>
      </c>
      <c r="E1758" t="s">
        <v>243</v>
      </c>
      <c r="F1758" s="2">
        <v>45494.333506944437</v>
      </c>
      <c r="G1758" t="s">
        <v>2236</v>
      </c>
      <c r="H1758" t="s">
        <v>2237</v>
      </c>
      <c r="I1758" t="s">
        <v>17</v>
      </c>
      <c r="J1758">
        <v>2.6</v>
      </c>
    </row>
    <row r="1759" spans="1:10" x14ac:dyDescent="0.3">
      <c r="A1759" t="s">
        <v>10</v>
      </c>
      <c r="B1759" t="s">
        <v>11</v>
      </c>
      <c r="C1759" t="s">
        <v>12</v>
      </c>
      <c r="D1759" t="s">
        <v>13</v>
      </c>
      <c r="E1759" t="s">
        <v>14</v>
      </c>
      <c r="F1759" s="2">
        <v>45494.333495370367</v>
      </c>
      <c r="G1759" t="s">
        <v>2238</v>
      </c>
      <c r="H1759" t="s">
        <v>2239</v>
      </c>
      <c r="I1759" t="s">
        <v>17</v>
      </c>
      <c r="J1759">
        <v>9</v>
      </c>
    </row>
    <row r="1760" spans="1:10" x14ac:dyDescent="0.3">
      <c r="A1760" t="s">
        <v>10</v>
      </c>
      <c r="B1760" t="s">
        <v>11</v>
      </c>
      <c r="C1760" t="s">
        <v>12</v>
      </c>
      <c r="D1760" t="s">
        <v>13</v>
      </c>
      <c r="E1760" t="s">
        <v>24</v>
      </c>
      <c r="F1760" s="2">
        <v>45494.333495370367</v>
      </c>
      <c r="G1760" t="s">
        <v>2239</v>
      </c>
      <c r="H1760" t="s">
        <v>2240</v>
      </c>
      <c r="I1760" t="s">
        <v>17</v>
      </c>
      <c r="J1760">
        <v>5.5</v>
      </c>
    </row>
    <row r="1761" spans="1:10" x14ac:dyDescent="0.3">
      <c r="A1761" t="s">
        <v>10</v>
      </c>
      <c r="B1761" t="s">
        <v>11</v>
      </c>
      <c r="C1761" t="s">
        <v>242</v>
      </c>
      <c r="D1761" t="s">
        <v>13</v>
      </c>
      <c r="E1761" t="s">
        <v>243</v>
      </c>
      <c r="F1761" s="2">
        <v>45494.333506944437</v>
      </c>
      <c r="G1761" t="s">
        <v>2241</v>
      </c>
      <c r="H1761" t="s">
        <v>2242</v>
      </c>
      <c r="I1761" t="s">
        <v>17</v>
      </c>
      <c r="J1761">
        <v>365</v>
      </c>
    </row>
    <row r="1762" spans="1:10" x14ac:dyDescent="0.3">
      <c r="A1762" t="s">
        <v>10</v>
      </c>
      <c r="B1762" t="s">
        <v>11</v>
      </c>
      <c r="C1762" t="s">
        <v>12</v>
      </c>
      <c r="D1762" t="s">
        <v>13</v>
      </c>
      <c r="E1762" t="s">
        <v>14</v>
      </c>
      <c r="F1762" s="2">
        <v>45494.333495370367</v>
      </c>
      <c r="G1762" t="s">
        <v>2240</v>
      </c>
      <c r="H1762" t="s">
        <v>2243</v>
      </c>
      <c r="I1762" t="s">
        <v>17</v>
      </c>
      <c r="J1762">
        <v>19.5</v>
      </c>
    </row>
    <row r="1763" spans="1:10" x14ac:dyDescent="0.3">
      <c r="A1763" t="s">
        <v>10</v>
      </c>
      <c r="B1763" t="s">
        <v>11</v>
      </c>
      <c r="C1763" t="s">
        <v>12</v>
      </c>
      <c r="D1763" t="s">
        <v>13</v>
      </c>
      <c r="E1763" t="s">
        <v>18</v>
      </c>
      <c r="F1763" s="2">
        <v>45494.333495370367</v>
      </c>
      <c r="G1763" t="s">
        <v>2243</v>
      </c>
      <c r="H1763" t="s">
        <v>2244</v>
      </c>
      <c r="I1763" t="s">
        <v>17</v>
      </c>
      <c r="J1763">
        <v>11</v>
      </c>
    </row>
    <row r="1764" spans="1:10" x14ac:dyDescent="0.3">
      <c r="A1764" t="s">
        <v>10</v>
      </c>
      <c r="B1764" t="s">
        <v>11</v>
      </c>
      <c r="C1764" t="s">
        <v>12</v>
      </c>
      <c r="D1764" t="s">
        <v>13</v>
      </c>
      <c r="E1764" t="s">
        <v>14</v>
      </c>
      <c r="F1764" s="2">
        <v>45494.333495370367</v>
      </c>
      <c r="G1764" t="s">
        <v>2244</v>
      </c>
      <c r="H1764" t="s">
        <v>2245</v>
      </c>
      <c r="I1764" t="s">
        <v>17</v>
      </c>
      <c r="J1764">
        <v>33</v>
      </c>
    </row>
    <row r="1765" spans="1:10" x14ac:dyDescent="0.3">
      <c r="A1765" t="s">
        <v>10</v>
      </c>
      <c r="B1765" t="s">
        <v>11</v>
      </c>
      <c r="C1765" t="s">
        <v>12</v>
      </c>
      <c r="D1765" t="s">
        <v>13</v>
      </c>
      <c r="E1765" t="s">
        <v>18</v>
      </c>
      <c r="F1765" s="2">
        <v>45494.333495370367</v>
      </c>
      <c r="G1765" t="s">
        <v>2245</v>
      </c>
      <c r="H1765" t="s">
        <v>2246</v>
      </c>
      <c r="I1765" t="s">
        <v>17</v>
      </c>
      <c r="J1765">
        <v>11.5</v>
      </c>
    </row>
    <row r="1766" spans="1:10" x14ac:dyDescent="0.3">
      <c r="A1766" t="s">
        <v>10</v>
      </c>
      <c r="B1766" t="s">
        <v>11</v>
      </c>
      <c r="C1766" t="s">
        <v>12</v>
      </c>
      <c r="D1766" t="s">
        <v>13</v>
      </c>
      <c r="E1766" t="s">
        <v>14</v>
      </c>
      <c r="F1766" s="2">
        <v>45494.333495370367</v>
      </c>
      <c r="G1766" t="s">
        <v>2246</v>
      </c>
      <c r="H1766" t="s">
        <v>2247</v>
      </c>
      <c r="I1766" t="s">
        <v>17</v>
      </c>
      <c r="J1766">
        <v>12.5</v>
      </c>
    </row>
    <row r="1767" spans="1:10" x14ac:dyDescent="0.3">
      <c r="A1767" t="s">
        <v>10</v>
      </c>
      <c r="B1767" t="s">
        <v>11</v>
      </c>
      <c r="C1767" t="s">
        <v>12</v>
      </c>
      <c r="D1767" t="s">
        <v>13</v>
      </c>
      <c r="E1767" t="s">
        <v>18</v>
      </c>
      <c r="F1767" s="2">
        <v>45494.333495370367</v>
      </c>
      <c r="G1767" t="s">
        <v>2247</v>
      </c>
      <c r="H1767" t="s">
        <v>2248</v>
      </c>
      <c r="I1767" t="s">
        <v>17</v>
      </c>
      <c r="J1767">
        <v>18</v>
      </c>
    </row>
    <row r="1768" spans="1:10" x14ac:dyDescent="0.3">
      <c r="A1768" t="s">
        <v>10</v>
      </c>
      <c r="B1768" t="s">
        <v>11</v>
      </c>
      <c r="C1768" t="s">
        <v>12</v>
      </c>
      <c r="D1768" t="s">
        <v>13</v>
      </c>
      <c r="E1768" t="s">
        <v>14</v>
      </c>
      <c r="F1768" s="2">
        <v>45494.333495370367</v>
      </c>
      <c r="G1768" t="s">
        <v>2248</v>
      </c>
      <c r="H1768" t="s">
        <v>2249</v>
      </c>
      <c r="I1768" t="s">
        <v>17</v>
      </c>
      <c r="J1768">
        <v>12</v>
      </c>
    </row>
    <row r="1769" spans="1:10" x14ac:dyDescent="0.3">
      <c r="A1769" t="s">
        <v>10</v>
      </c>
      <c r="B1769" t="s">
        <v>11</v>
      </c>
      <c r="C1769" t="s">
        <v>12</v>
      </c>
      <c r="D1769" t="s">
        <v>13</v>
      </c>
      <c r="E1769" t="s">
        <v>21</v>
      </c>
      <c r="F1769" s="2">
        <v>45494.333495370367</v>
      </c>
      <c r="G1769" t="s">
        <v>2249</v>
      </c>
      <c r="H1769" t="s">
        <v>2250</v>
      </c>
      <c r="I1769" t="s">
        <v>17</v>
      </c>
      <c r="J1769">
        <v>5</v>
      </c>
    </row>
    <row r="1770" spans="1:10" x14ac:dyDescent="0.3">
      <c r="A1770" t="s">
        <v>10</v>
      </c>
      <c r="B1770" t="s">
        <v>11</v>
      </c>
      <c r="C1770" t="s">
        <v>12</v>
      </c>
      <c r="D1770" t="s">
        <v>13</v>
      </c>
      <c r="E1770" t="s">
        <v>14</v>
      </c>
      <c r="F1770" s="2">
        <v>45494.333495370367</v>
      </c>
      <c r="G1770" t="s">
        <v>2250</v>
      </c>
      <c r="H1770" t="s">
        <v>2251</v>
      </c>
      <c r="I1770" t="s">
        <v>17</v>
      </c>
      <c r="J1770">
        <v>60.5</v>
      </c>
    </row>
    <row r="1771" spans="1:10" x14ac:dyDescent="0.3">
      <c r="A1771" t="s">
        <v>10</v>
      </c>
      <c r="B1771" t="s">
        <v>11</v>
      </c>
      <c r="C1771" t="s">
        <v>12</v>
      </c>
      <c r="D1771" t="s">
        <v>13</v>
      </c>
      <c r="E1771" t="s">
        <v>24</v>
      </c>
      <c r="F1771" s="2">
        <v>45494.333495370367</v>
      </c>
      <c r="G1771" t="s">
        <v>2251</v>
      </c>
      <c r="H1771" t="s">
        <v>2252</v>
      </c>
      <c r="I1771" t="s">
        <v>17</v>
      </c>
      <c r="J1771">
        <v>1</v>
      </c>
    </row>
    <row r="1772" spans="1:10" x14ac:dyDescent="0.3">
      <c r="A1772" t="s">
        <v>10</v>
      </c>
      <c r="B1772" t="s">
        <v>11</v>
      </c>
      <c r="C1772" t="s">
        <v>12</v>
      </c>
      <c r="D1772" t="s">
        <v>13</v>
      </c>
      <c r="E1772" t="s">
        <v>14</v>
      </c>
      <c r="F1772" s="2">
        <v>45494.333495370367</v>
      </c>
      <c r="G1772" t="s">
        <v>2252</v>
      </c>
      <c r="H1772" t="s">
        <v>2253</v>
      </c>
      <c r="I1772" t="s">
        <v>17</v>
      </c>
      <c r="J1772">
        <v>5</v>
      </c>
    </row>
    <row r="1773" spans="1:10" x14ac:dyDescent="0.3">
      <c r="A1773" t="s">
        <v>10</v>
      </c>
      <c r="B1773" t="s">
        <v>11</v>
      </c>
      <c r="C1773" t="s">
        <v>12</v>
      </c>
      <c r="D1773" t="s">
        <v>13</v>
      </c>
      <c r="E1773" t="s">
        <v>21</v>
      </c>
      <c r="F1773" s="2">
        <v>45494.333495370367</v>
      </c>
      <c r="G1773" t="s">
        <v>2253</v>
      </c>
      <c r="H1773" t="s">
        <v>2254</v>
      </c>
      <c r="I1773" t="s">
        <v>17</v>
      </c>
      <c r="J1773">
        <v>31</v>
      </c>
    </row>
    <row r="1774" spans="1:10" x14ac:dyDescent="0.3">
      <c r="A1774" t="s">
        <v>10</v>
      </c>
      <c r="B1774" t="s">
        <v>11</v>
      </c>
      <c r="C1774" t="s">
        <v>12</v>
      </c>
      <c r="D1774" t="s">
        <v>13</v>
      </c>
      <c r="E1774" t="s">
        <v>24</v>
      </c>
      <c r="F1774" s="2">
        <v>45494.333495370367</v>
      </c>
      <c r="G1774" t="s">
        <v>2254</v>
      </c>
      <c r="H1774" t="s">
        <v>2255</v>
      </c>
      <c r="I1774" t="s">
        <v>17</v>
      </c>
      <c r="J1774">
        <v>1</v>
      </c>
    </row>
    <row r="1775" spans="1:10" x14ac:dyDescent="0.3">
      <c r="A1775" t="s">
        <v>10</v>
      </c>
      <c r="B1775" t="s">
        <v>11</v>
      </c>
      <c r="C1775" t="s">
        <v>12</v>
      </c>
      <c r="D1775" t="s">
        <v>13</v>
      </c>
      <c r="E1775" t="s">
        <v>14</v>
      </c>
      <c r="F1775" s="2">
        <v>45494.333495370367</v>
      </c>
      <c r="G1775" t="s">
        <v>2255</v>
      </c>
      <c r="H1775" t="s">
        <v>2256</v>
      </c>
      <c r="I1775" t="s">
        <v>17</v>
      </c>
      <c r="J1775">
        <v>40</v>
      </c>
    </row>
    <row r="1776" spans="1:10" x14ac:dyDescent="0.3">
      <c r="A1776" t="s">
        <v>10</v>
      </c>
      <c r="B1776" t="s">
        <v>11</v>
      </c>
      <c r="C1776" t="s">
        <v>12</v>
      </c>
      <c r="D1776" t="s">
        <v>13</v>
      </c>
      <c r="E1776" t="s">
        <v>18</v>
      </c>
      <c r="F1776" s="2">
        <v>45494.333495370367</v>
      </c>
      <c r="G1776" t="s">
        <v>2256</v>
      </c>
      <c r="H1776" t="s">
        <v>2257</v>
      </c>
      <c r="I1776" t="s">
        <v>17</v>
      </c>
      <c r="J1776">
        <v>10</v>
      </c>
    </row>
    <row r="1777" spans="1:10" x14ac:dyDescent="0.3">
      <c r="A1777" t="s">
        <v>10</v>
      </c>
      <c r="B1777" t="s">
        <v>11</v>
      </c>
      <c r="C1777" t="s">
        <v>12</v>
      </c>
      <c r="D1777" t="s">
        <v>13</v>
      </c>
      <c r="E1777" t="s">
        <v>14</v>
      </c>
      <c r="F1777" s="2">
        <v>45494.333495370367</v>
      </c>
      <c r="G1777" t="s">
        <v>2257</v>
      </c>
      <c r="H1777" t="s">
        <v>2258</v>
      </c>
      <c r="I1777" t="s">
        <v>17</v>
      </c>
      <c r="J1777">
        <v>16.5</v>
      </c>
    </row>
    <row r="1778" spans="1:10" x14ac:dyDescent="0.3">
      <c r="A1778" t="s">
        <v>10</v>
      </c>
      <c r="B1778" t="s">
        <v>11</v>
      </c>
      <c r="C1778" t="s">
        <v>12</v>
      </c>
      <c r="D1778" t="s">
        <v>13</v>
      </c>
      <c r="E1778" t="s">
        <v>21</v>
      </c>
      <c r="F1778" s="2">
        <v>45494.333495370367</v>
      </c>
      <c r="G1778" t="s">
        <v>2258</v>
      </c>
      <c r="H1778" t="s">
        <v>2259</v>
      </c>
      <c r="I1778" t="s">
        <v>17</v>
      </c>
      <c r="J1778">
        <v>18.5</v>
      </c>
    </row>
    <row r="1779" spans="1:10" x14ac:dyDescent="0.3">
      <c r="A1779" t="s">
        <v>10</v>
      </c>
      <c r="B1779" t="s">
        <v>11</v>
      </c>
      <c r="C1779" t="s">
        <v>12</v>
      </c>
      <c r="D1779" t="s">
        <v>13</v>
      </c>
      <c r="E1779" t="s">
        <v>14</v>
      </c>
      <c r="F1779" s="2">
        <v>45494.333495370367</v>
      </c>
      <c r="G1779" t="s">
        <v>2259</v>
      </c>
      <c r="H1779" t="s">
        <v>2260</v>
      </c>
      <c r="I1779" t="s">
        <v>17</v>
      </c>
      <c r="J1779">
        <v>45.5</v>
      </c>
    </row>
    <row r="1780" spans="1:10" x14ac:dyDescent="0.3">
      <c r="A1780" t="s">
        <v>10</v>
      </c>
      <c r="B1780" t="s">
        <v>11</v>
      </c>
      <c r="C1780" t="s">
        <v>12</v>
      </c>
      <c r="D1780" t="s">
        <v>13</v>
      </c>
      <c r="E1780" t="s">
        <v>24</v>
      </c>
      <c r="F1780" s="2">
        <v>45494.333495370367</v>
      </c>
      <c r="G1780" t="s">
        <v>2260</v>
      </c>
      <c r="H1780" t="s">
        <v>2261</v>
      </c>
      <c r="I1780" t="s">
        <v>17</v>
      </c>
      <c r="J1780">
        <v>0.5</v>
      </c>
    </row>
    <row r="1781" spans="1:10" x14ac:dyDescent="0.3">
      <c r="A1781" t="s">
        <v>10</v>
      </c>
      <c r="B1781" t="s">
        <v>11</v>
      </c>
      <c r="C1781" t="s">
        <v>12</v>
      </c>
      <c r="D1781" t="s">
        <v>13</v>
      </c>
      <c r="E1781" t="s">
        <v>14</v>
      </c>
      <c r="F1781" s="2">
        <v>45494.333495370367</v>
      </c>
      <c r="G1781" t="s">
        <v>2261</v>
      </c>
      <c r="H1781" t="s">
        <v>2262</v>
      </c>
      <c r="I1781" t="s">
        <v>17</v>
      </c>
      <c r="J1781">
        <v>2.5</v>
      </c>
    </row>
    <row r="1782" spans="1:10" x14ac:dyDescent="0.3">
      <c r="A1782" t="s">
        <v>10</v>
      </c>
      <c r="B1782" t="s">
        <v>11</v>
      </c>
      <c r="C1782" t="s">
        <v>242</v>
      </c>
      <c r="D1782" t="s">
        <v>13</v>
      </c>
      <c r="E1782" t="s">
        <v>243</v>
      </c>
      <c r="F1782" s="2">
        <v>45493.334456018521</v>
      </c>
      <c r="G1782" t="s">
        <v>2263</v>
      </c>
      <c r="H1782" t="s">
        <v>2264</v>
      </c>
      <c r="I1782" t="s">
        <v>17</v>
      </c>
      <c r="J1782">
        <v>275.7</v>
      </c>
    </row>
    <row r="1783" spans="1:10" x14ac:dyDescent="0.3">
      <c r="A1783" t="s">
        <v>10</v>
      </c>
      <c r="B1783" t="s">
        <v>11</v>
      </c>
      <c r="C1783" t="s">
        <v>12</v>
      </c>
      <c r="D1783" t="s">
        <v>13</v>
      </c>
      <c r="E1783" t="s">
        <v>14</v>
      </c>
      <c r="F1783" s="2">
        <v>45493.334444444437</v>
      </c>
      <c r="G1783" t="s">
        <v>2265</v>
      </c>
      <c r="H1783" t="s">
        <v>2266</v>
      </c>
      <c r="I1783" t="s">
        <v>17</v>
      </c>
      <c r="J1783">
        <v>20</v>
      </c>
    </row>
    <row r="1784" spans="1:10" x14ac:dyDescent="0.3">
      <c r="A1784" t="s">
        <v>10</v>
      </c>
      <c r="B1784" t="s">
        <v>11</v>
      </c>
      <c r="C1784" t="s">
        <v>12</v>
      </c>
      <c r="D1784" t="s">
        <v>13</v>
      </c>
      <c r="E1784" t="s">
        <v>18</v>
      </c>
      <c r="F1784" s="2">
        <v>45493.334444444437</v>
      </c>
      <c r="G1784" t="s">
        <v>2266</v>
      </c>
      <c r="H1784" t="s">
        <v>2267</v>
      </c>
      <c r="I1784" t="s">
        <v>17</v>
      </c>
      <c r="J1784">
        <v>24</v>
      </c>
    </row>
    <row r="1785" spans="1:10" x14ac:dyDescent="0.3">
      <c r="A1785" t="s">
        <v>10</v>
      </c>
      <c r="B1785" t="s">
        <v>11</v>
      </c>
      <c r="C1785" t="s">
        <v>12</v>
      </c>
      <c r="D1785" t="s">
        <v>13</v>
      </c>
      <c r="E1785" t="s">
        <v>14</v>
      </c>
      <c r="F1785" s="2">
        <v>45493.334444444437</v>
      </c>
      <c r="G1785" t="s">
        <v>2267</v>
      </c>
      <c r="H1785" t="s">
        <v>2268</v>
      </c>
      <c r="I1785" t="s">
        <v>17</v>
      </c>
      <c r="J1785">
        <v>32.5</v>
      </c>
    </row>
    <row r="1786" spans="1:10" x14ac:dyDescent="0.3">
      <c r="A1786" t="s">
        <v>10</v>
      </c>
      <c r="B1786" t="s">
        <v>11</v>
      </c>
      <c r="C1786" t="s">
        <v>12</v>
      </c>
      <c r="D1786" t="s">
        <v>13</v>
      </c>
      <c r="E1786" t="s">
        <v>18</v>
      </c>
      <c r="F1786" s="2">
        <v>45493.334444444437</v>
      </c>
      <c r="G1786" t="s">
        <v>2268</v>
      </c>
      <c r="H1786" t="s">
        <v>2269</v>
      </c>
      <c r="I1786" t="s">
        <v>17</v>
      </c>
      <c r="J1786">
        <v>4.5</v>
      </c>
    </row>
    <row r="1787" spans="1:10" x14ac:dyDescent="0.3">
      <c r="A1787" t="s">
        <v>10</v>
      </c>
      <c r="B1787" t="s">
        <v>11</v>
      </c>
      <c r="C1787" t="s">
        <v>12</v>
      </c>
      <c r="D1787" t="s">
        <v>13</v>
      </c>
      <c r="E1787" t="s">
        <v>14</v>
      </c>
      <c r="F1787" s="2">
        <v>45493.334444444437</v>
      </c>
      <c r="G1787" t="s">
        <v>2269</v>
      </c>
      <c r="H1787" t="s">
        <v>2270</v>
      </c>
      <c r="I1787" t="s">
        <v>17</v>
      </c>
      <c r="J1787">
        <v>8</v>
      </c>
    </row>
    <row r="1788" spans="1:10" x14ac:dyDescent="0.3">
      <c r="A1788" t="s">
        <v>10</v>
      </c>
      <c r="B1788" t="s">
        <v>11</v>
      </c>
      <c r="C1788" t="s">
        <v>12</v>
      </c>
      <c r="D1788" t="s">
        <v>13</v>
      </c>
      <c r="E1788" t="s">
        <v>18</v>
      </c>
      <c r="F1788" s="2">
        <v>45493.334444444437</v>
      </c>
      <c r="G1788" t="s">
        <v>2270</v>
      </c>
      <c r="H1788" t="s">
        <v>2271</v>
      </c>
      <c r="I1788" t="s">
        <v>17</v>
      </c>
      <c r="J1788">
        <v>7</v>
      </c>
    </row>
    <row r="1789" spans="1:10" x14ac:dyDescent="0.3">
      <c r="A1789" t="s">
        <v>10</v>
      </c>
      <c r="B1789" t="s">
        <v>11</v>
      </c>
      <c r="C1789" t="s">
        <v>12</v>
      </c>
      <c r="D1789" t="s">
        <v>13</v>
      </c>
      <c r="E1789" t="s">
        <v>14</v>
      </c>
      <c r="F1789" s="2">
        <v>45493.334444444437</v>
      </c>
      <c r="G1789" t="s">
        <v>2271</v>
      </c>
      <c r="H1789" t="s">
        <v>2272</v>
      </c>
      <c r="I1789" t="s">
        <v>17</v>
      </c>
      <c r="J1789">
        <v>0.5</v>
      </c>
    </row>
    <row r="1790" spans="1:10" x14ac:dyDescent="0.3">
      <c r="A1790" t="s">
        <v>10</v>
      </c>
      <c r="B1790" t="s">
        <v>11</v>
      </c>
      <c r="C1790" t="s">
        <v>12</v>
      </c>
      <c r="D1790" t="s">
        <v>13</v>
      </c>
      <c r="E1790" t="s">
        <v>24</v>
      </c>
      <c r="F1790" s="2">
        <v>45493.334444444437</v>
      </c>
      <c r="G1790" t="s">
        <v>2272</v>
      </c>
      <c r="H1790" t="s">
        <v>2273</v>
      </c>
      <c r="I1790" t="s">
        <v>17</v>
      </c>
      <c r="J1790">
        <v>2</v>
      </c>
    </row>
    <row r="1791" spans="1:10" x14ac:dyDescent="0.3">
      <c r="A1791" t="s">
        <v>10</v>
      </c>
      <c r="B1791" t="s">
        <v>11</v>
      </c>
      <c r="C1791" t="s">
        <v>12</v>
      </c>
      <c r="D1791" t="s">
        <v>13</v>
      </c>
      <c r="E1791" t="s">
        <v>14</v>
      </c>
      <c r="F1791" s="2">
        <v>45493.334444444437</v>
      </c>
      <c r="G1791" t="s">
        <v>2273</v>
      </c>
      <c r="H1791" t="s">
        <v>2274</v>
      </c>
      <c r="I1791" t="s">
        <v>17</v>
      </c>
      <c r="J1791">
        <v>13</v>
      </c>
    </row>
    <row r="1792" spans="1:10" x14ac:dyDescent="0.3">
      <c r="A1792" t="s">
        <v>10</v>
      </c>
      <c r="B1792" t="s">
        <v>11</v>
      </c>
      <c r="C1792" t="s">
        <v>12</v>
      </c>
      <c r="D1792" t="s">
        <v>13</v>
      </c>
      <c r="E1792" t="s">
        <v>18</v>
      </c>
      <c r="F1792" s="2">
        <v>45493.334444444437</v>
      </c>
      <c r="G1792" t="s">
        <v>2274</v>
      </c>
      <c r="H1792" t="s">
        <v>2275</v>
      </c>
      <c r="I1792" t="s">
        <v>17</v>
      </c>
      <c r="J1792">
        <v>1</v>
      </c>
    </row>
    <row r="1793" spans="1:10" x14ac:dyDescent="0.3">
      <c r="A1793" t="s">
        <v>10</v>
      </c>
      <c r="B1793" t="s">
        <v>11</v>
      </c>
      <c r="C1793" t="s">
        <v>12</v>
      </c>
      <c r="D1793" t="s">
        <v>13</v>
      </c>
      <c r="E1793" t="s">
        <v>14</v>
      </c>
      <c r="F1793" s="2">
        <v>45493.334444444437</v>
      </c>
      <c r="G1793" t="s">
        <v>2275</v>
      </c>
      <c r="H1793" t="s">
        <v>2276</v>
      </c>
      <c r="I1793" t="s">
        <v>17</v>
      </c>
      <c r="J1793">
        <v>4</v>
      </c>
    </row>
    <row r="1794" spans="1:10" x14ac:dyDescent="0.3">
      <c r="A1794" t="s">
        <v>10</v>
      </c>
      <c r="B1794" t="s">
        <v>11</v>
      </c>
      <c r="C1794" t="s">
        <v>12</v>
      </c>
      <c r="D1794" t="s">
        <v>13</v>
      </c>
      <c r="E1794" t="s">
        <v>18</v>
      </c>
      <c r="F1794" s="2">
        <v>45493.334444444437</v>
      </c>
      <c r="G1794" t="s">
        <v>2276</v>
      </c>
      <c r="H1794" t="s">
        <v>2277</v>
      </c>
      <c r="I1794" t="s">
        <v>17</v>
      </c>
      <c r="J1794">
        <v>33</v>
      </c>
    </row>
    <row r="1795" spans="1:10" x14ac:dyDescent="0.3">
      <c r="A1795" t="s">
        <v>10</v>
      </c>
      <c r="B1795" t="s">
        <v>11</v>
      </c>
      <c r="C1795" t="s">
        <v>12</v>
      </c>
      <c r="D1795" t="s">
        <v>13</v>
      </c>
      <c r="E1795" t="s">
        <v>14</v>
      </c>
      <c r="F1795" s="2">
        <v>45493.334444444437</v>
      </c>
      <c r="G1795" t="s">
        <v>2277</v>
      </c>
      <c r="H1795" t="s">
        <v>2278</v>
      </c>
      <c r="I1795" t="s">
        <v>17</v>
      </c>
      <c r="J1795">
        <v>5.5</v>
      </c>
    </row>
    <row r="1796" spans="1:10" x14ac:dyDescent="0.3">
      <c r="A1796" t="s">
        <v>10</v>
      </c>
      <c r="B1796" t="s">
        <v>11</v>
      </c>
      <c r="C1796" t="s">
        <v>12</v>
      </c>
      <c r="D1796" t="s">
        <v>13</v>
      </c>
      <c r="E1796" t="s">
        <v>21</v>
      </c>
      <c r="F1796" s="2">
        <v>45493.334444444437</v>
      </c>
      <c r="G1796" t="s">
        <v>2278</v>
      </c>
      <c r="H1796" t="s">
        <v>2279</v>
      </c>
      <c r="I1796" t="s">
        <v>17</v>
      </c>
      <c r="J1796">
        <v>52</v>
      </c>
    </row>
    <row r="1797" spans="1:10" x14ac:dyDescent="0.3">
      <c r="A1797" t="s">
        <v>10</v>
      </c>
      <c r="B1797" t="s">
        <v>11</v>
      </c>
      <c r="C1797" t="s">
        <v>12</v>
      </c>
      <c r="D1797" t="s">
        <v>13</v>
      </c>
      <c r="E1797" t="s">
        <v>14</v>
      </c>
      <c r="F1797" s="2">
        <v>45493.334444444437</v>
      </c>
      <c r="G1797" t="s">
        <v>2279</v>
      </c>
      <c r="H1797" t="s">
        <v>2280</v>
      </c>
      <c r="I1797" t="s">
        <v>17</v>
      </c>
      <c r="J1797">
        <v>25.5</v>
      </c>
    </row>
    <row r="1798" spans="1:10" x14ac:dyDescent="0.3">
      <c r="A1798" t="s">
        <v>10</v>
      </c>
      <c r="B1798" t="s">
        <v>11</v>
      </c>
      <c r="C1798" t="s">
        <v>12</v>
      </c>
      <c r="D1798" t="s">
        <v>13</v>
      </c>
      <c r="E1798" t="s">
        <v>18</v>
      </c>
      <c r="F1798" s="2">
        <v>45493.334444444437</v>
      </c>
      <c r="G1798" t="s">
        <v>2280</v>
      </c>
      <c r="H1798" t="s">
        <v>2281</v>
      </c>
      <c r="I1798" t="s">
        <v>17</v>
      </c>
      <c r="J1798">
        <v>3.5</v>
      </c>
    </row>
    <row r="1799" spans="1:10" x14ac:dyDescent="0.3">
      <c r="A1799" t="s">
        <v>10</v>
      </c>
      <c r="B1799" t="s">
        <v>11</v>
      </c>
      <c r="C1799" t="s">
        <v>12</v>
      </c>
      <c r="D1799" t="s">
        <v>13</v>
      </c>
      <c r="E1799" t="s">
        <v>14</v>
      </c>
      <c r="F1799" s="2">
        <v>45493.334444444437</v>
      </c>
      <c r="G1799" t="s">
        <v>2281</v>
      </c>
      <c r="H1799" t="s">
        <v>2282</v>
      </c>
      <c r="I1799" t="s">
        <v>17</v>
      </c>
      <c r="J1799">
        <v>14</v>
      </c>
    </row>
    <row r="1800" spans="1:10" x14ac:dyDescent="0.3">
      <c r="A1800" t="s">
        <v>10</v>
      </c>
      <c r="B1800" t="s">
        <v>11</v>
      </c>
      <c r="C1800" t="s">
        <v>12</v>
      </c>
      <c r="D1800" t="s">
        <v>13</v>
      </c>
      <c r="E1800" t="s">
        <v>24</v>
      </c>
      <c r="F1800" s="2">
        <v>45493.334444444437</v>
      </c>
      <c r="G1800" t="s">
        <v>2282</v>
      </c>
      <c r="H1800" t="s">
        <v>2283</v>
      </c>
      <c r="I1800" t="s">
        <v>17</v>
      </c>
      <c r="J1800">
        <v>0.5</v>
      </c>
    </row>
    <row r="1801" spans="1:10" x14ac:dyDescent="0.3">
      <c r="A1801" t="s">
        <v>10</v>
      </c>
      <c r="B1801" t="s">
        <v>11</v>
      </c>
      <c r="C1801" t="s">
        <v>12</v>
      </c>
      <c r="D1801" t="s">
        <v>13</v>
      </c>
      <c r="E1801" t="s">
        <v>14</v>
      </c>
      <c r="F1801" s="2">
        <v>45493.334444444437</v>
      </c>
      <c r="G1801" t="s">
        <v>2283</v>
      </c>
      <c r="H1801" t="s">
        <v>2284</v>
      </c>
      <c r="I1801" t="s">
        <v>17</v>
      </c>
      <c r="J1801">
        <v>11</v>
      </c>
    </row>
    <row r="1802" spans="1:10" x14ac:dyDescent="0.3">
      <c r="A1802" t="s">
        <v>10</v>
      </c>
      <c r="B1802" t="s">
        <v>11</v>
      </c>
      <c r="C1802" t="s">
        <v>12</v>
      </c>
      <c r="D1802" t="s">
        <v>13</v>
      </c>
      <c r="E1802" t="s">
        <v>24</v>
      </c>
      <c r="F1802" s="2">
        <v>45493.334444444437</v>
      </c>
      <c r="G1802" t="s">
        <v>2284</v>
      </c>
      <c r="H1802" t="s">
        <v>2285</v>
      </c>
      <c r="I1802" t="s">
        <v>17</v>
      </c>
      <c r="J1802">
        <v>1</v>
      </c>
    </row>
    <row r="1803" spans="1:10" x14ac:dyDescent="0.3">
      <c r="A1803" t="s">
        <v>10</v>
      </c>
      <c r="B1803" t="s">
        <v>11</v>
      </c>
      <c r="C1803" t="s">
        <v>12</v>
      </c>
      <c r="D1803" t="s">
        <v>13</v>
      </c>
      <c r="E1803" t="s">
        <v>14</v>
      </c>
      <c r="F1803" s="2">
        <v>45493.334444444437</v>
      </c>
      <c r="G1803" t="s">
        <v>2285</v>
      </c>
      <c r="H1803" t="s">
        <v>2286</v>
      </c>
      <c r="I1803" t="s">
        <v>17</v>
      </c>
      <c r="J1803">
        <v>3</v>
      </c>
    </row>
    <row r="1804" spans="1:10" x14ac:dyDescent="0.3">
      <c r="A1804" t="s">
        <v>10</v>
      </c>
      <c r="B1804" t="s">
        <v>11</v>
      </c>
      <c r="C1804" t="s">
        <v>242</v>
      </c>
      <c r="D1804" t="s">
        <v>13</v>
      </c>
      <c r="E1804" t="s">
        <v>243</v>
      </c>
      <c r="F1804" s="2">
        <v>45492.333819444437</v>
      </c>
      <c r="G1804" t="s">
        <v>2287</v>
      </c>
      <c r="H1804" t="s">
        <v>2288</v>
      </c>
      <c r="I1804" t="s">
        <v>17</v>
      </c>
      <c r="J1804">
        <v>385.7</v>
      </c>
    </row>
    <row r="1805" spans="1:10" x14ac:dyDescent="0.3">
      <c r="A1805" t="s">
        <v>10</v>
      </c>
      <c r="B1805" t="s">
        <v>11</v>
      </c>
      <c r="C1805" t="s">
        <v>12</v>
      </c>
      <c r="D1805" t="s">
        <v>13</v>
      </c>
      <c r="E1805" t="s">
        <v>14</v>
      </c>
      <c r="F1805" s="2">
        <v>45492.333819444437</v>
      </c>
      <c r="G1805" t="s">
        <v>2289</v>
      </c>
      <c r="H1805" t="s">
        <v>2290</v>
      </c>
      <c r="I1805" t="s">
        <v>17</v>
      </c>
      <c r="J1805">
        <v>13</v>
      </c>
    </row>
    <row r="1806" spans="1:10" x14ac:dyDescent="0.3">
      <c r="A1806" t="s">
        <v>10</v>
      </c>
      <c r="B1806" t="s">
        <v>11</v>
      </c>
      <c r="C1806" t="s">
        <v>12</v>
      </c>
      <c r="D1806" t="s">
        <v>13</v>
      </c>
      <c r="E1806" t="s">
        <v>18</v>
      </c>
      <c r="F1806" s="2">
        <v>45492.333819444437</v>
      </c>
      <c r="G1806" t="s">
        <v>2290</v>
      </c>
      <c r="H1806" t="s">
        <v>2291</v>
      </c>
      <c r="I1806" t="s">
        <v>17</v>
      </c>
      <c r="J1806">
        <v>4.5</v>
      </c>
    </row>
    <row r="1807" spans="1:10" x14ac:dyDescent="0.3">
      <c r="A1807" t="s">
        <v>10</v>
      </c>
      <c r="B1807" t="s">
        <v>11</v>
      </c>
      <c r="C1807" t="s">
        <v>12</v>
      </c>
      <c r="D1807" t="s">
        <v>13</v>
      </c>
      <c r="E1807" t="s">
        <v>14</v>
      </c>
      <c r="F1807" s="2">
        <v>45492.333819444437</v>
      </c>
      <c r="G1807" t="s">
        <v>2291</v>
      </c>
      <c r="H1807" t="s">
        <v>2292</v>
      </c>
      <c r="I1807" t="s">
        <v>17</v>
      </c>
      <c r="J1807">
        <v>4.5</v>
      </c>
    </row>
    <row r="1808" spans="1:10" x14ac:dyDescent="0.3">
      <c r="A1808" t="s">
        <v>10</v>
      </c>
      <c r="B1808" t="s">
        <v>11</v>
      </c>
      <c r="C1808" t="s">
        <v>12</v>
      </c>
      <c r="D1808" t="s">
        <v>13</v>
      </c>
      <c r="E1808" t="s">
        <v>18</v>
      </c>
      <c r="F1808" s="2">
        <v>45492.333819444437</v>
      </c>
      <c r="G1808" t="s">
        <v>2292</v>
      </c>
      <c r="H1808" t="s">
        <v>2293</v>
      </c>
      <c r="I1808" t="s">
        <v>17</v>
      </c>
      <c r="J1808">
        <v>19</v>
      </c>
    </row>
    <row r="1809" spans="1:10" x14ac:dyDescent="0.3">
      <c r="A1809" t="s">
        <v>10</v>
      </c>
      <c r="B1809" t="s">
        <v>11</v>
      </c>
      <c r="C1809" t="s">
        <v>12</v>
      </c>
      <c r="D1809" t="s">
        <v>13</v>
      </c>
      <c r="E1809" t="s">
        <v>14</v>
      </c>
      <c r="F1809" s="2">
        <v>45492.333819444437</v>
      </c>
      <c r="G1809" t="s">
        <v>2293</v>
      </c>
      <c r="H1809" t="s">
        <v>2294</v>
      </c>
      <c r="I1809" t="s">
        <v>17</v>
      </c>
      <c r="J1809">
        <v>10</v>
      </c>
    </row>
    <row r="1810" spans="1:10" x14ac:dyDescent="0.3">
      <c r="A1810" t="s">
        <v>10</v>
      </c>
      <c r="B1810" t="s">
        <v>11</v>
      </c>
      <c r="C1810" t="s">
        <v>12</v>
      </c>
      <c r="D1810" t="s">
        <v>13</v>
      </c>
      <c r="E1810" t="s">
        <v>21</v>
      </c>
      <c r="F1810" s="2">
        <v>45492.333819444437</v>
      </c>
      <c r="G1810" t="s">
        <v>2294</v>
      </c>
      <c r="H1810" t="s">
        <v>2295</v>
      </c>
      <c r="I1810" t="s">
        <v>17</v>
      </c>
      <c r="J1810">
        <v>16</v>
      </c>
    </row>
    <row r="1811" spans="1:10" x14ac:dyDescent="0.3">
      <c r="A1811" t="s">
        <v>10</v>
      </c>
      <c r="B1811" t="s">
        <v>11</v>
      </c>
      <c r="C1811" t="s">
        <v>12</v>
      </c>
      <c r="D1811" t="s">
        <v>13</v>
      </c>
      <c r="E1811" t="s">
        <v>14</v>
      </c>
      <c r="F1811" s="2">
        <v>45492.333819444437</v>
      </c>
      <c r="G1811" t="s">
        <v>2295</v>
      </c>
      <c r="H1811" t="s">
        <v>2296</v>
      </c>
      <c r="I1811" t="s">
        <v>17</v>
      </c>
      <c r="J1811">
        <v>18.5</v>
      </c>
    </row>
    <row r="1812" spans="1:10" x14ac:dyDescent="0.3">
      <c r="A1812" t="s">
        <v>10</v>
      </c>
      <c r="B1812" t="s">
        <v>11</v>
      </c>
      <c r="C1812" t="s">
        <v>12</v>
      </c>
      <c r="D1812" t="s">
        <v>13</v>
      </c>
      <c r="E1812" t="s">
        <v>18</v>
      </c>
      <c r="F1812" s="2">
        <v>45492.333819444437</v>
      </c>
      <c r="G1812" t="s">
        <v>2296</v>
      </c>
      <c r="H1812" t="s">
        <v>2297</v>
      </c>
      <c r="I1812" t="s">
        <v>17</v>
      </c>
      <c r="J1812">
        <v>2.5</v>
      </c>
    </row>
    <row r="1813" spans="1:10" x14ac:dyDescent="0.3">
      <c r="A1813" t="s">
        <v>10</v>
      </c>
      <c r="B1813" t="s">
        <v>11</v>
      </c>
      <c r="C1813" t="s">
        <v>12</v>
      </c>
      <c r="D1813" t="s">
        <v>13</v>
      </c>
      <c r="E1813" t="s">
        <v>14</v>
      </c>
      <c r="F1813" s="2">
        <v>45492.333819444437</v>
      </c>
      <c r="G1813" t="s">
        <v>2297</v>
      </c>
      <c r="H1813" t="s">
        <v>2298</v>
      </c>
      <c r="I1813" t="s">
        <v>17</v>
      </c>
      <c r="J1813">
        <v>8.5</v>
      </c>
    </row>
    <row r="1814" spans="1:10" x14ac:dyDescent="0.3">
      <c r="A1814" t="s">
        <v>10</v>
      </c>
      <c r="B1814" t="s">
        <v>11</v>
      </c>
      <c r="C1814" t="s">
        <v>12</v>
      </c>
      <c r="D1814" t="s">
        <v>13</v>
      </c>
      <c r="E1814" t="s">
        <v>18</v>
      </c>
      <c r="F1814" s="2">
        <v>45492.333819444437</v>
      </c>
      <c r="G1814" t="s">
        <v>2298</v>
      </c>
      <c r="H1814" t="s">
        <v>2299</v>
      </c>
      <c r="I1814" t="s">
        <v>17</v>
      </c>
      <c r="J1814">
        <v>3</v>
      </c>
    </row>
    <row r="1815" spans="1:10" x14ac:dyDescent="0.3">
      <c r="A1815" t="s">
        <v>10</v>
      </c>
      <c r="B1815" t="s">
        <v>11</v>
      </c>
      <c r="C1815" t="s">
        <v>12</v>
      </c>
      <c r="D1815" t="s">
        <v>13</v>
      </c>
      <c r="E1815" t="s">
        <v>14</v>
      </c>
      <c r="F1815" s="2">
        <v>45492.333819444437</v>
      </c>
      <c r="G1815" t="s">
        <v>2299</v>
      </c>
      <c r="H1815" t="s">
        <v>2300</v>
      </c>
      <c r="I1815" t="s">
        <v>17</v>
      </c>
      <c r="J1815">
        <v>7</v>
      </c>
    </row>
    <row r="1816" spans="1:10" x14ac:dyDescent="0.3">
      <c r="A1816" t="s">
        <v>10</v>
      </c>
      <c r="B1816" t="s">
        <v>11</v>
      </c>
      <c r="C1816" t="s">
        <v>12</v>
      </c>
      <c r="D1816" t="s">
        <v>13</v>
      </c>
      <c r="E1816" t="s">
        <v>18</v>
      </c>
      <c r="F1816" s="2">
        <v>45492.333819444437</v>
      </c>
      <c r="G1816" t="s">
        <v>2300</v>
      </c>
      <c r="H1816" t="s">
        <v>2301</v>
      </c>
      <c r="I1816" t="s">
        <v>17</v>
      </c>
      <c r="J1816">
        <v>13</v>
      </c>
    </row>
    <row r="1817" spans="1:10" x14ac:dyDescent="0.3">
      <c r="A1817" t="s">
        <v>10</v>
      </c>
      <c r="B1817" t="s">
        <v>11</v>
      </c>
      <c r="C1817" t="s">
        <v>12</v>
      </c>
      <c r="D1817" t="s">
        <v>13</v>
      </c>
      <c r="E1817" t="s">
        <v>14</v>
      </c>
      <c r="F1817" s="2">
        <v>45492.333819444437</v>
      </c>
      <c r="G1817" t="s">
        <v>2301</v>
      </c>
      <c r="H1817" t="s">
        <v>2302</v>
      </c>
      <c r="I1817" t="s">
        <v>17</v>
      </c>
      <c r="J1817">
        <v>30.5</v>
      </c>
    </row>
    <row r="1818" spans="1:10" x14ac:dyDescent="0.3">
      <c r="A1818" t="s">
        <v>10</v>
      </c>
      <c r="B1818" t="s">
        <v>11</v>
      </c>
      <c r="C1818" t="s">
        <v>12</v>
      </c>
      <c r="D1818" t="s">
        <v>13</v>
      </c>
      <c r="E1818" t="s">
        <v>21</v>
      </c>
      <c r="F1818" s="2">
        <v>45492.333819444437</v>
      </c>
      <c r="G1818" t="s">
        <v>2302</v>
      </c>
      <c r="H1818" t="s">
        <v>2303</v>
      </c>
      <c r="I1818" t="s">
        <v>17</v>
      </c>
      <c r="J1818">
        <v>38</v>
      </c>
    </row>
    <row r="1819" spans="1:10" x14ac:dyDescent="0.3">
      <c r="A1819" t="s">
        <v>10</v>
      </c>
      <c r="B1819" t="s">
        <v>11</v>
      </c>
      <c r="C1819" t="s">
        <v>12</v>
      </c>
      <c r="D1819" t="s">
        <v>13</v>
      </c>
      <c r="E1819" t="s">
        <v>14</v>
      </c>
      <c r="F1819" s="2">
        <v>45492.333819444437</v>
      </c>
      <c r="G1819" t="s">
        <v>2303</v>
      </c>
      <c r="H1819" t="s">
        <v>2304</v>
      </c>
      <c r="I1819" t="s">
        <v>17</v>
      </c>
      <c r="J1819">
        <v>43</v>
      </c>
    </row>
    <row r="1820" spans="1:10" x14ac:dyDescent="0.3">
      <c r="A1820" t="s">
        <v>10</v>
      </c>
      <c r="B1820" t="s">
        <v>11</v>
      </c>
      <c r="C1820" t="s">
        <v>12</v>
      </c>
      <c r="D1820" t="s">
        <v>13</v>
      </c>
      <c r="E1820" t="s">
        <v>18</v>
      </c>
      <c r="F1820" s="2">
        <v>45492.333819444437</v>
      </c>
      <c r="G1820" t="s">
        <v>2304</v>
      </c>
      <c r="H1820" t="s">
        <v>2305</v>
      </c>
      <c r="I1820" t="s">
        <v>17</v>
      </c>
      <c r="J1820">
        <v>22</v>
      </c>
    </row>
    <row r="1821" spans="1:10" x14ac:dyDescent="0.3">
      <c r="A1821" t="s">
        <v>10</v>
      </c>
      <c r="B1821" t="s">
        <v>11</v>
      </c>
      <c r="C1821" t="s">
        <v>12</v>
      </c>
      <c r="D1821" t="s">
        <v>13</v>
      </c>
      <c r="E1821" t="s">
        <v>14</v>
      </c>
      <c r="F1821" s="2">
        <v>45492.333819444437</v>
      </c>
      <c r="G1821" t="s">
        <v>2305</v>
      </c>
      <c r="H1821" t="s">
        <v>2306</v>
      </c>
      <c r="I1821" t="s">
        <v>17</v>
      </c>
      <c r="J1821">
        <v>0.5</v>
      </c>
    </row>
    <row r="1822" spans="1:10" x14ac:dyDescent="0.3">
      <c r="A1822" t="s">
        <v>10</v>
      </c>
      <c r="B1822" t="s">
        <v>11</v>
      </c>
      <c r="C1822" t="s">
        <v>12</v>
      </c>
      <c r="D1822" t="s">
        <v>13</v>
      </c>
      <c r="E1822" t="s">
        <v>24</v>
      </c>
      <c r="F1822" s="2">
        <v>45492.333819444437</v>
      </c>
      <c r="G1822" t="s">
        <v>2306</v>
      </c>
      <c r="H1822" t="s">
        <v>2307</v>
      </c>
      <c r="I1822" t="s">
        <v>17</v>
      </c>
      <c r="J1822">
        <v>2.5</v>
      </c>
    </row>
    <row r="1823" spans="1:10" x14ac:dyDescent="0.3">
      <c r="A1823" t="s">
        <v>10</v>
      </c>
      <c r="B1823" t="s">
        <v>11</v>
      </c>
      <c r="C1823" t="s">
        <v>12</v>
      </c>
      <c r="D1823" t="s">
        <v>13</v>
      </c>
      <c r="E1823" t="s">
        <v>14</v>
      </c>
      <c r="F1823" s="2">
        <v>45492.333819444437</v>
      </c>
      <c r="G1823" t="s">
        <v>2307</v>
      </c>
      <c r="H1823" t="s">
        <v>2308</v>
      </c>
      <c r="I1823" t="s">
        <v>17</v>
      </c>
      <c r="J1823">
        <v>8</v>
      </c>
    </row>
    <row r="1824" spans="1:10" x14ac:dyDescent="0.3">
      <c r="A1824" t="s">
        <v>10</v>
      </c>
      <c r="B1824" t="s">
        <v>11</v>
      </c>
      <c r="C1824" t="s">
        <v>12</v>
      </c>
      <c r="D1824" t="s">
        <v>13</v>
      </c>
      <c r="E1824" t="s">
        <v>21</v>
      </c>
      <c r="F1824" s="2">
        <v>45492.333819444437</v>
      </c>
      <c r="G1824" t="s">
        <v>2308</v>
      </c>
      <c r="H1824" t="s">
        <v>2309</v>
      </c>
      <c r="I1824" t="s">
        <v>17</v>
      </c>
      <c r="J1824">
        <v>21</v>
      </c>
    </row>
    <row r="1825" spans="1:10" x14ac:dyDescent="0.3">
      <c r="A1825" t="s">
        <v>10</v>
      </c>
      <c r="B1825" t="s">
        <v>11</v>
      </c>
      <c r="C1825" t="s">
        <v>12</v>
      </c>
      <c r="D1825" t="s">
        <v>13</v>
      </c>
      <c r="E1825" t="s">
        <v>14</v>
      </c>
      <c r="F1825" s="2">
        <v>45492.333819444437</v>
      </c>
      <c r="G1825" t="s">
        <v>2309</v>
      </c>
      <c r="H1825" t="s">
        <v>2310</v>
      </c>
      <c r="I1825" t="s">
        <v>17</v>
      </c>
      <c r="J1825">
        <v>0.5</v>
      </c>
    </row>
    <row r="1826" spans="1:10" x14ac:dyDescent="0.3">
      <c r="A1826" t="s">
        <v>10</v>
      </c>
      <c r="B1826" t="s">
        <v>11</v>
      </c>
      <c r="C1826" t="s">
        <v>12</v>
      </c>
      <c r="D1826" t="s">
        <v>13</v>
      </c>
      <c r="E1826" t="s">
        <v>24</v>
      </c>
      <c r="F1826" s="2">
        <v>45492.333819444437</v>
      </c>
      <c r="G1826" t="s">
        <v>2310</v>
      </c>
      <c r="H1826" t="s">
        <v>2311</v>
      </c>
      <c r="I1826" t="s">
        <v>17</v>
      </c>
      <c r="J1826">
        <v>0.5</v>
      </c>
    </row>
    <row r="1827" spans="1:10" x14ac:dyDescent="0.3">
      <c r="A1827" t="s">
        <v>10</v>
      </c>
      <c r="B1827" t="s">
        <v>11</v>
      </c>
      <c r="C1827" t="s">
        <v>12</v>
      </c>
      <c r="D1827" t="s">
        <v>13</v>
      </c>
      <c r="E1827" t="s">
        <v>14</v>
      </c>
      <c r="F1827" s="2">
        <v>45492.333819444437</v>
      </c>
      <c r="G1827" t="s">
        <v>2311</v>
      </c>
      <c r="H1827" t="s">
        <v>2312</v>
      </c>
      <c r="I1827" t="s">
        <v>17</v>
      </c>
      <c r="J1827">
        <v>4</v>
      </c>
    </row>
    <row r="1828" spans="1:10" x14ac:dyDescent="0.3">
      <c r="A1828" t="s">
        <v>10</v>
      </c>
      <c r="B1828" t="s">
        <v>11</v>
      </c>
      <c r="C1828" t="s">
        <v>12</v>
      </c>
      <c r="D1828" t="s">
        <v>13</v>
      </c>
      <c r="E1828" t="s">
        <v>24</v>
      </c>
      <c r="F1828" s="2">
        <v>45492.333819444437</v>
      </c>
      <c r="G1828" t="s">
        <v>2312</v>
      </c>
      <c r="H1828" t="s">
        <v>2313</v>
      </c>
      <c r="I1828" t="s">
        <v>17</v>
      </c>
      <c r="J1828">
        <v>53</v>
      </c>
    </row>
    <row r="1829" spans="1:10" x14ac:dyDescent="0.3">
      <c r="A1829" t="s">
        <v>10</v>
      </c>
      <c r="B1829" t="s">
        <v>11</v>
      </c>
      <c r="C1829" t="s">
        <v>12</v>
      </c>
      <c r="D1829" t="s">
        <v>13</v>
      </c>
      <c r="E1829" t="s">
        <v>14</v>
      </c>
      <c r="F1829" s="2">
        <v>45492.333819444437</v>
      </c>
      <c r="G1829" t="s">
        <v>2313</v>
      </c>
      <c r="H1829" t="s">
        <v>2314</v>
      </c>
      <c r="I1829" t="s">
        <v>17</v>
      </c>
      <c r="J1829">
        <v>1</v>
      </c>
    </row>
    <row r="1830" spans="1:10" x14ac:dyDescent="0.3">
      <c r="A1830" t="s">
        <v>10</v>
      </c>
      <c r="B1830" t="s">
        <v>11</v>
      </c>
      <c r="C1830" t="s">
        <v>12</v>
      </c>
      <c r="D1830" t="s">
        <v>13</v>
      </c>
      <c r="E1830" t="s">
        <v>24</v>
      </c>
      <c r="F1830" s="2">
        <v>45492.333819444437</v>
      </c>
      <c r="G1830" t="s">
        <v>2314</v>
      </c>
      <c r="H1830" t="s">
        <v>2315</v>
      </c>
      <c r="I1830" t="s">
        <v>17</v>
      </c>
      <c r="J1830">
        <v>3.5</v>
      </c>
    </row>
    <row r="1831" spans="1:10" x14ac:dyDescent="0.3">
      <c r="A1831" t="s">
        <v>10</v>
      </c>
      <c r="B1831" t="s">
        <v>11</v>
      </c>
      <c r="C1831" t="s">
        <v>12</v>
      </c>
      <c r="D1831" t="s">
        <v>13</v>
      </c>
      <c r="E1831" t="s">
        <v>14</v>
      </c>
      <c r="F1831" s="2">
        <v>45492.333819444437</v>
      </c>
      <c r="G1831" t="s">
        <v>2315</v>
      </c>
      <c r="H1831" t="s">
        <v>2316</v>
      </c>
      <c r="I1831" t="s">
        <v>17</v>
      </c>
      <c r="J1831">
        <v>30.5</v>
      </c>
    </row>
    <row r="1832" spans="1:10" x14ac:dyDescent="0.3">
      <c r="A1832" t="s">
        <v>10</v>
      </c>
      <c r="B1832" t="s">
        <v>11</v>
      </c>
      <c r="C1832" t="s">
        <v>242</v>
      </c>
      <c r="D1832" t="s">
        <v>13</v>
      </c>
      <c r="E1832" t="s">
        <v>243</v>
      </c>
      <c r="F1832" s="2">
        <v>45491.333657407413</v>
      </c>
      <c r="G1832" t="s">
        <v>2317</v>
      </c>
      <c r="H1832" t="s">
        <v>2318</v>
      </c>
      <c r="I1832" t="s">
        <v>17</v>
      </c>
      <c r="J1832">
        <v>363.9</v>
      </c>
    </row>
    <row r="1833" spans="1:10" x14ac:dyDescent="0.3">
      <c r="A1833" t="s">
        <v>10</v>
      </c>
      <c r="B1833" t="s">
        <v>11</v>
      </c>
      <c r="C1833" t="s">
        <v>242</v>
      </c>
      <c r="D1833" t="s">
        <v>13</v>
      </c>
      <c r="E1833" t="s">
        <v>243</v>
      </c>
      <c r="F1833" s="2">
        <v>45490.395509259259</v>
      </c>
      <c r="G1833" t="s">
        <v>2319</v>
      </c>
      <c r="H1833" t="s">
        <v>2320</v>
      </c>
      <c r="I1833" t="s">
        <v>17</v>
      </c>
      <c r="J1833">
        <v>6.2</v>
      </c>
    </row>
    <row r="1834" spans="1:10" x14ac:dyDescent="0.3">
      <c r="A1834" t="s">
        <v>10</v>
      </c>
      <c r="B1834" t="s">
        <v>11</v>
      </c>
      <c r="C1834" t="s">
        <v>242</v>
      </c>
      <c r="D1834" t="s">
        <v>13</v>
      </c>
      <c r="E1834" t="s">
        <v>243</v>
      </c>
      <c r="F1834" s="2">
        <v>45490.395509259259</v>
      </c>
      <c r="G1834" t="s">
        <v>2321</v>
      </c>
      <c r="H1834" t="s">
        <v>2322</v>
      </c>
      <c r="I1834" t="s">
        <v>17</v>
      </c>
      <c r="J1834">
        <v>337.8</v>
      </c>
    </row>
    <row r="1835" spans="1:10" x14ac:dyDescent="0.3">
      <c r="A1835" t="s">
        <v>10</v>
      </c>
      <c r="B1835" t="s">
        <v>11</v>
      </c>
      <c r="C1835" t="s">
        <v>12</v>
      </c>
      <c r="D1835" t="s">
        <v>13</v>
      </c>
      <c r="E1835" t="s">
        <v>14</v>
      </c>
      <c r="F1835" s="2">
        <v>45490.395497685182</v>
      </c>
      <c r="G1835" t="s">
        <v>2323</v>
      </c>
      <c r="H1835" t="s">
        <v>2324</v>
      </c>
      <c r="I1835" t="s">
        <v>17</v>
      </c>
      <c r="J1835">
        <v>17.5</v>
      </c>
    </row>
    <row r="1836" spans="1:10" x14ac:dyDescent="0.3">
      <c r="A1836" t="s">
        <v>10</v>
      </c>
      <c r="B1836" t="s">
        <v>11</v>
      </c>
      <c r="C1836" t="s">
        <v>12</v>
      </c>
      <c r="D1836" t="s">
        <v>13</v>
      </c>
      <c r="E1836" t="s">
        <v>18</v>
      </c>
      <c r="F1836" s="2">
        <v>45490.395497685182</v>
      </c>
      <c r="G1836" t="s">
        <v>2324</v>
      </c>
      <c r="H1836" t="s">
        <v>2325</v>
      </c>
      <c r="I1836" t="s">
        <v>17</v>
      </c>
      <c r="J1836">
        <v>16.5</v>
      </c>
    </row>
    <row r="1837" spans="1:10" x14ac:dyDescent="0.3">
      <c r="A1837" t="s">
        <v>10</v>
      </c>
      <c r="B1837" t="s">
        <v>11</v>
      </c>
      <c r="C1837" t="s">
        <v>12</v>
      </c>
      <c r="D1837" t="s">
        <v>13</v>
      </c>
      <c r="E1837" t="s">
        <v>14</v>
      </c>
      <c r="F1837" s="2">
        <v>45490.395497685182</v>
      </c>
      <c r="G1837" t="s">
        <v>2325</v>
      </c>
      <c r="H1837" t="s">
        <v>2326</v>
      </c>
      <c r="I1837" t="s">
        <v>17</v>
      </c>
      <c r="J1837">
        <v>16.5</v>
      </c>
    </row>
    <row r="1838" spans="1:10" x14ac:dyDescent="0.3">
      <c r="A1838" t="s">
        <v>10</v>
      </c>
      <c r="B1838" t="s">
        <v>11</v>
      </c>
      <c r="C1838" t="s">
        <v>12</v>
      </c>
      <c r="D1838" t="s">
        <v>13</v>
      </c>
      <c r="E1838" t="s">
        <v>18</v>
      </c>
      <c r="F1838" s="2">
        <v>45490.395497685182</v>
      </c>
      <c r="G1838" t="s">
        <v>2326</v>
      </c>
      <c r="H1838" t="s">
        <v>2327</v>
      </c>
      <c r="I1838" t="s">
        <v>17</v>
      </c>
      <c r="J1838">
        <v>12.5</v>
      </c>
    </row>
    <row r="1839" spans="1:10" x14ac:dyDescent="0.3">
      <c r="A1839" t="s">
        <v>10</v>
      </c>
      <c r="B1839" t="s">
        <v>11</v>
      </c>
      <c r="C1839" t="s">
        <v>12</v>
      </c>
      <c r="D1839" t="s">
        <v>13</v>
      </c>
      <c r="E1839" t="s">
        <v>14</v>
      </c>
      <c r="F1839" s="2">
        <v>45490.395497685182</v>
      </c>
      <c r="G1839" t="s">
        <v>2327</v>
      </c>
      <c r="H1839" t="s">
        <v>2328</v>
      </c>
      <c r="I1839" t="s">
        <v>17</v>
      </c>
      <c r="J1839">
        <v>3.5</v>
      </c>
    </row>
    <row r="1840" spans="1:10" x14ac:dyDescent="0.3">
      <c r="A1840" t="s">
        <v>10</v>
      </c>
      <c r="B1840" t="s">
        <v>11</v>
      </c>
      <c r="C1840" t="s">
        <v>12</v>
      </c>
      <c r="D1840" t="s">
        <v>13</v>
      </c>
      <c r="E1840" t="s">
        <v>24</v>
      </c>
      <c r="F1840" s="2">
        <v>45490.395497685182</v>
      </c>
      <c r="G1840" t="s">
        <v>2328</v>
      </c>
      <c r="H1840" t="s">
        <v>2329</v>
      </c>
      <c r="I1840" t="s">
        <v>17</v>
      </c>
      <c r="J1840">
        <v>1</v>
      </c>
    </row>
    <row r="1841" spans="1:10" x14ac:dyDescent="0.3">
      <c r="A1841" t="s">
        <v>10</v>
      </c>
      <c r="B1841" t="s">
        <v>11</v>
      </c>
      <c r="C1841" t="s">
        <v>12</v>
      </c>
      <c r="D1841" t="s">
        <v>13</v>
      </c>
      <c r="E1841" t="s">
        <v>14</v>
      </c>
      <c r="F1841" s="2">
        <v>45490.395497685182</v>
      </c>
      <c r="G1841" t="s">
        <v>2329</v>
      </c>
      <c r="H1841" t="s">
        <v>2330</v>
      </c>
      <c r="I1841" t="s">
        <v>17</v>
      </c>
      <c r="J1841">
        <v>13</v>
      </c>
    </row>
    <row r="1842" spans="1:10" x14ac:dyDescent="0.3">
      <c r="A1842" t="s">
        <v>10</v>
      </c>
      <c r="B1842" t="s">
        <v>11</v>
      </c>
      <c r="C1842" t="s">
        <v>12</v>
      </c>
      <c r="D1842" t="s">
        <v>13</v>
      </c>
      <c r="E1842" t="s">
        <v>18</v>
      </c>
      <c r="F1842" s="2">
        <v>45490.395497685182</v>
      </c>
      <c r="G1842" t="s">
        <v>2330</v>
      </c>
      <c r="H1842" t="s">
        <v>2331</v>
      </c>
      <c r="I1842" t="s">
        <v>17</v>
      </c>
      <c r="J1842">
        <v>37.5</v>
      </c>
    </row>
    <row r="1843" spans="1:10" x14ac:dyDescent="0.3">
      <c r="A1843" t="s">
        <v>10</v>
      </c>
      <c r="B1843" t="s">
        <v>11</v>
      </c>
      <c r="C1843" t="s">
        <v>12</v>
      </c>
      <c r="D1843" t="s">
        <v>13</v>
      </c>
      <c r="E1843" t="s">
        <v>14</v>
      </c>
      <c r="F1843" s="2">
        <v>45490.395497685182</v>
      </c>
      <c r="G1843" t="s">
        <v>2331</v>
      </c>
      <c r="H1843" t="s">
        <v>2332</v>
      </c>
      <c r="I1843" t="s">
        <v>17</v>
      </c>
      <c r="J1843">
        <v>3</v>
      </c>
    </row>
    <row r="1844" spans="1:10" x14ac:dyDescent="0.3">
      <c r="A1844" t="s">
        <v>10</v>
      </c>
      <c r="B1844" t="s">
        <v>11</v>
      </c>
      <c r="C1844" t="s">
        <v>12</v>
      </c>
      <c r="D1844" t="s">
        <v>13</v>
      </c>
      <c r="E1844" t="s">
        <v>21</v>
      </c>
      <c r="F1844" s="2">
        <v>45490.395497685182</v>
      </c>
      <c r="G1844" t="s">
        <v>2332</v>
      </c>
      <c r="H1844" t="s">
        <v>2333</v>
      </c>
      <c r="I1844" t="s">
        <v>17</v>
      </c>
      <c r="J1844">
        <v>19</v>
      </c>
    </row>
    <row r="1845" spans="1:10" x14ac:dyDescent="0.3">
      <c r="A1845" t="s">
        <v>10</v>
      </c>
      <c r="B1845" t="s">
        <v>11</v>
      </c>
      <c r="C1845" t="s">
        <v>12</v>
      </c>
      <c r="D1845" t="s">
        <v>13</v>
      </c>
      <c r="E1845" t="s">
        <v>14</v>
      </c>
      <c r="F1845" s="2">
        <v>45490.395497685182</v>
      </c>
      <c r="G1845" t="s">
        <v>2333</v>
      </c>
      <c r="H1845" t="s">
        <v>2334</v>
      </c>
      <c r="I1845" t="s">
        <v>17</v>
      </c>
      <c r="J1845">
        <v>59.5</v>
      </c>
    </row>
    <row r="1846" spans="1:10" x14ac:dyDescent="0.3">
      <c r="A1846" t="s">
        <v>10</v>
      </c>
      <c r="B1846" t="s">
        <v>11</v>
      </c>
      <c r="C1846" t="s">
        <v>12</v>
      </c>
      <c r="D1846" t="s">
        <v>13</v>
      </c>
      <c r="E1846" t="s">
        <v>21</v>
      </c>
      <c r="F1846" s="2">
        <v>45490.395497685182</v>
      </c>
      <c r="G1846" t="s">
        <v>2334</v>
      </c>
      <c r="H1846" t="s">
        <v>2335</v>
      </c>
      <c r="I1846" t="s">
        <v>17</v>
      </c>
      <c r="J1846">
        <v>32</v>
      </c>
    </row>
    <row r="1847" spans="1:10" x14ac:dyDescent="0.3">
      <c r="A1847" t="s">
        <v>10</v>
      </c>
      <c r="B1847" t="s">
        <v>11</v>
      </c>
      <c r="C1847" t="s">
        <v>12</v>
      </c>
      <c r="D1847" t="s">
        <v>13</v>
      </c>
      <c r="E1847" t="s">
        <v>14</v>
      </c>
      <c r="F1847" s="2">
        <v>45490.395497685182</v>
      </c>
      <c r="G1847" t="s">
        <v>2335</v>
      </c>
      <c r="H1847" t="s">
        <v>2336</v>
      </c>
      <c r="I1847" t="s">
        <v>17</v>
      </c>
      <c r="J1847">
        <v>57.5</v>
      </c>
    </row>
    <row r="1848" spans="1:10" x14ac:dyDescent="0.3">
      <c r="A1848" t="s">
        <v>10</v>
      </c>
      <c r="B1848" t="s">
        <v>11</v>
      </c>
      <c r="C1848" t="s">
        <v>12</v>
      </c>
      <c r="D1848" t="s">
        <v>13</v>
      </c>
      <c r="E1848" t="s">
        <v>21</v>
      </c>
      <c r="F1848" s="2">
        <v>45490.395497685182</v>
      </c>
      <c r="G1848" t="s">
        <v>2336</v>
      </c>
      <c r="H1848" t="s">
        <v>2337</v>
      </c>
      <c r="I1848" t="s">
        <v>17</v>
      </c>
      <c r="J1848">
        <v>42.5</v>
      </c>
    </row>
    <row r="1849" spans="1:10" x14ac:dyDescent="0.3">
      <c r="A1849" t="s">
        <v>10</v>
      </c>
      <c r="B1849" t="s">
        <v>11</v>
      </c>
      <c r="C1849" t="s">
        <v>242</v>
      </c>
      <c r="D1849" t="s">
        <v>13</v>
      </c>
      <c r="E1849" t="s">
        <v>243</v>
      </c>
      <c r="F1849" s="2">
        <v>45489.343194444453</v>
      </c>
      <c r="G1849" t="s">
        <v>2338</v>
      </c>
      <c r="H1849" t="s">
        <v>2339</v>
      </c>
      <c r="I1849" t="s">
        <v>17</v>
      </c>
      <c r="J1849">
        <v>401.9</v>
      </c>
    </row>
    <row r="1850" spans="1:10" x14ac:dyDescent="0.3">
      <c r="A1850" t="s">
        <v>10</v>
      </c>
      <c r="B1850" t="s">
        <v>11</v>
      </c>
      <c r="C1850" t="s">
        <v>12</v>
      </c>
      <c r="D1850" t="s">
        <v>13</v>
      </c>
      <c r="E1850" t="s">
        <v>14</v>
      </c>
      <c r="F1850" s="2">
        <v>45489.343194444453</v>
      </c>
      <c r="G1850" t="s">
        <v>2340</v>
      </c>
      <c r="H1850" t="s">
        <v>2341</v>
      </c>
      <c r="I1850" t="s">
        <v>17</v>
      </c>
      <c r="J1850">
        <v>2.5</v>
      </c>
    </row>
    <row r="1851" spans="1:10" x14ac:dyDescent="0.3">
      <c r="A1851" t="s">
        <v>10</v>
      </c>
      <c r="B1851" t="s">
        <v>11</v>
      </c>
      <c r="C1851" t="s">
        <v>12</v>
      </c>
      <c r="D1851" t="s">
        <v>13</v>
      </c>
      <c r="E1851" t="s">
        <v>24</v>
      </c>
      <c r="F1851" s="2">
        <v>45489.343194444453</v>
      </c>
      <c r="G1851" t="s">
        <v>2341</v>
      </c>
      <c r="H1851" t="s">
        <v>2342</v>
      </c>
      <c r="I1851" t="s">
        <v>17</v>
      </c>
      <c r="J1851">
        <v>1.5</v>
      </c>
    </row>
    <row r="1852" spans="1:10" x14ac:dyDescent="0.3">
      <c r="A1852" t="s">
        <v>10</v>
      </c>
      <c r="B1852" t="s">
        <v>11</v>
      </c>
      <c r="C1852" t="s">
        <v>12</v>
      </c>
      <c r="D1852" t="s">
        <v>13</v>
      </c>
      <c r="E1852" t="s">
        <v>14</v>
      </c>
      <c r="F1852" s="2">
        <v>45489.343194444453</v>
      </c>
      <c r="G1852" t="s">
        <v>2342</v>
      </c>
      <c r="H1852" t="s">
        <v>2343</v>
      </c>
      <c r="I1852" t="s">
        <v>17</v>
      </c>
      <c r="J1852">
        <v>1</v>
      </c>
    </row>
    <row r="1853" spans="1:10" x14ac:dyDescent="0.3">
      <c r="A1853" t="s">
        <v>10</v>
      </c>
      <c r="B1853" t="s">
        <v>11</v>
      </c>
      <c r="C1853" t="s">
        <v>12</v>
      </c>
      <c r="D1853" t="s">
        <v>13</v>
      </c>
      <c r="E1853" t="s">
        <v>24</v>
      </c>
      <c r="F1853" s="2">
        <v>45489.343194444453</v>
      </c>
      <c r="G1853" t="s">
        <v>2343</v>
      </c>
      <c r="H1853" t="s">
        <v>2344</v>
      </c>
      <c r="I1853" t="s">
        <v>17</v>
      </c>
      <c r="J1853">
        <v>2.5</v>
      </c>
    </row>
    <row r="1854" spans="1:10" x14ac:dyDescent="0.3">
      <c r="A1854" t="s">
        <v>10</v>
      </c>
      <c r="B1854" t="s">
        <v>11</v>
      </c>
      <c r="C1854" t="s">
        <v>12</v>
      </c>
      <c r="D1854" t="s">
        <v>13</v>
      </c>
      <c r="E1854" t="s">
        <v>14</v>
      </c>
      <c r="F1854" s="2">
        <v>45489.343194444453</v>
      </c>
      <c r="G1854" t="s">
        <v>2344</v>
      </c>
      <c r="H1854" t="s">
        <v>2345</v>
      </c>
      <c r="I1854" t="s">
        <v>17</v>
      </c>
      <c r="J1854">
        <v>16.5</v>
      </c>
    </row>
    <row r="1855" spans="1:10" x14ac:dyDescent="0.3">
      <c r="A1855" t="s">
        <v>10</v>
      </c>
      <c r="B1855" t="s">
        <v>11</v>
      </c>
      <c r="C1855" t="s">
        <v>12</v>
      </c>
      <c r="D1855" t="s">
        <v>13</v>
      </c>
      <c r="E1855" t="s">
        <v>18</v>
      </c>
      <c r="F1855" s="2">
        <v>45489.343194444453</v>
      </c>
      <c r="G1855" t="s">
        <v>2345</v>
      </c>
      <c r="H1855" t="s">
        <v>2346</v>
      </c>
      <c r="I1855" t="s">
        <v>17</v>
      </c>
      <c r="J1855">
        <v>38.5</v>
      </c>
    </row>
    <row r="1856" spans="1:10" x14ac:dyDescent="0.3">
      <c r="A1856" t="s">
        <v>10</v>
      </c>
      <c r="B1856" t="s">
        <v>11</v>
      </c>
      <c r="C1856" t="s">
        <v>12</v>
      </c>
      <c r="D1856" t="s">
        <v>13</v>
      </c>
      <c r="E1856" t="s">
        <v>14</v>
      </c>
      <c r="F1856" s="2">
        <v>45489.343194444453</v>
      </c>
      <c r="G1856" t="s">
        <v>2346</v>
      </c>
      <c r="H1856" t="s">
        <v>2347</v>
      </c>
      <c r="I1856" t="s">
        <v>17</v>
      </c>
      <c r="J1856">
        <v>0.5</v>
      </c>
    </row>
    <row r="1857" spans="1:10" x14ac:dyDescent="0.3">
      <c r="A1857" t="s">
        <v>10</v>
      </c>
      <c r="B1857" t="s">
        <v>11</v>
      </c>
      <c r="C1857" t="s">
        <v>12</v>
      </c>
      <c r="D1857" t="s">
        <v>13</v>
      </c>
      <c r="E1857" t="s">
        <v>24</v>
      </c>
      <c r="F1857" s="2">
        <v>45489.343194444453</v>
      </c>
      <c r="G1857" t="s">
        <v>2347</v>
      </c>
      <c r="H1857" t="s">
        <v>2348</v>
      </c>
      <c r="I1857" t="s">
        <v>17</v>
      </c>
      <c r="J1857">
        <v>0.5</v>
      </c>
    </row>
    <row r="1858" spans="1:10" x14ac:dyDescent="0.3">
      <c r="A1858" t="s">
        <v>10</v>
      </c>
      <c r="B1858" t="s">
        <v>11</v>
      </c>
      <c r="C1858" t="s">
        <v>12</v>
      </c>
      <c r="D1858" t="s">
        <v>13</v>
      </c>
      <c r="E1858" t="s">
        <v>14</v>
      </c>
      <c r="F1858" s="2">
        <v>45489.343194444453</v>
      </c>
      <c r="G1858" t="s">
        <v>2348</v>
      </c>
      <c r="H1858" t="s">
        <v>2349</v>
      </c>
      <c r="I1858" t="s">
        <v>17</v>
      </c>
      <c r="J1858">
        <v>7.5</v>
      </c>
    </row>
    <row r="1859" spans="1:10" x14ac:dyDescent="0.3">
      <c r="A1859" t="s">
        <v>10</v>
      </c>
      <c r="B1859" t="s">
        <v>11</v>
      </c>
      <c r="C1859" t="s">
        <v>12</v>
      </c>
      <c r="D1859" t="s">
        <v>13</v>
      </c>
      <c r="E1859" t="s">
        <v>21</v>
      </c>
      <c r="F1859" s="2">
        <v>45489.343194444453</v>
      </c>
      <c r="G1859" t="s">
        <v>2349</v>
      </c>
      <c r="H1859" t="s">
        <v>2350</v>
      </c>
      <c r="I1859" t="s">
        <v>17</v>
      </c>
      <c r="J1859">
        <v>13.5</v>
      </c>
    </row>
    <row r="1860" spans="1:10" x14ac:dyDescent="0.3">
      <c r="A1860" t="s">
        <v>10</v>
      </c>
      <c r="B1860" t="s">
        <v>11</v>
      </c>
      <c r="C1860" t="s">
        <v>12</v>
      </c>
      <c r="D1860" t="s">
        <v>13</v>
      </c>
      <c r="E1860" t="s">
        <v>14</v>
      </c>
      <c r="F1860" s="2">
        <v>45489.343194444453</v>
      </c>
      <c r="G1860" t="s">
        <v>2350</v>
      </c>
      <c r="H1860" t="s">
        <v>2351</v>
      </c>
      <c r="I1860" t="s">
        <v>17</v>
      </c>
      <c r="J1860">
        <v>42</v>
      </c>
    </row>
    <row r="1861" spans="1:10" x14ac:dyDescent="0.3">
      <c r="A1861" t="s">
        <v>10</v>
      </c>
      <c r="B1861" t="s">
        <v>11</v>
      </c>
      <c r="C1861" t="s">
        <v>12</v>
      </c>
      <c r="D1861" t="s">
        <v>13</v>
      </c>
      <c r="E1861" t="s">
        <v>18</v>
      </c>
      <c r="F1861" s="2">
        <v>45489.343194444453</v>
      </c>
      <c r="G1861" t="s">
        <v>2351</v>
      </c>
      <c r="H1861" t="s">
        <v>2352</v>
      </c>
      <c r="I1861" t="s">
        <v>17</v>
      </c>
      <c r="J1861">
        <v>22.5</v>
      </c>
    </row>
    <row r="1862" spans="1:10" x14ac:dyDescent="0.3">
      <c r="A1862" t="s">
        <v>10</v>
      </c>
      <c r="B1862" t="s">
        <v>11</v>
      </c>
      <c r="C1862" t="s">
        <v>12</v>
      </c>
      <c r="D1862" t="s">
        <v>13</v>
      </c>
      <c r="E1862" t="s">
        <v>14</v>
      </c>
      <c r="F1862" s="2">
        <v>45489.343194444453</v>
      </c>
      <c r="G1862" t="s">
        <v>2352</v>
      </c>
      <c r="H1862" t="s">
        <v>2353</v>
      </c>
      <c r="I1862" t="s">
        <v>17</v>
      </c>
      <c r="J1862">
        <v>0.5</v>
      </c>
    </row>
    <row r="1863" spans="1:10" x14ac:dyDescent="0.3">
      <c r="A1863" t="s">
        <v>10</v>
      </c>
      <c r="B1863" t="s">
        <v>11</v>
      </c>
      <c r="C1863" t="s">
        <v>12</v>
      </c>
      <c r="D1863" t="s">
        <v>13</v>
      </c>
      <c r="E1863" t="s">
        <v>24</v>
      </c>
      <c r="F1863" s="2">
        <v>45489.343194444453</v>
      </c>
      <c r="G1863" t="s">
        <v>2353</v>
      </c>
      <c r="H1863" t="s">
        <v>2354</v>
      </c>
      <c r="I1863" t="s">
        <v>17</v>
      </c>
      <c r="J1863">
        <v>0.5</v>
      </c>
    </row>
    <row r="1864" spans="1:10" x14ac:dyDescent="0.3">
      <c r="A1864" t="s">
        <v>10</v>
      </c>
      <c r="B1864" t="s">
        <v>11</v>
      </c>
      <c r="C1864" t="s">
        <v>12</v>
      </c>
      <c r="D1864" t="s">
        <v>13</v>
      </c>
      <c r="E1864" t="s">
        <v>14</v>
      </c>
      <c r="F1864" s="2">
        <v>45489.343194444453</v>
      </c>
      <c r="G1864" t="s">
        <v>2354</v>
      </c>
      <c r="H1864" t="s">
        <v>2355</v>
      </c>
      <c r="I1864" t="s">
        <v>17</v>
      </c>
      <c r="J1864">
        <v>5.5</v>
      </c>
    </row>
    <row r="1865" spans="1:10" x14ac:dyDescent="0.3">
      <c r="A1865" t="s">
        <v>10</v>
      </c>
      <c r="B1865" t="s">
        <v>11</v>
      </c>
      <c r="C1865" t="s">
        <v>12</v>
      </c>
      <c r="D1865" t="s">
        <v>13</v>
      </c>
      <c r="E1865" t="s">
        <v>21</v>
      </c>
      <c r="F1865" s="2">
        <v>45489.343194444453</v>
      </c>
      <c r="G1865" t="s">
        <v>2355</v>
      </c>
      <c r="H1865" t="s">
        <v>2356</v>
      </c>
      <c r="I1865" t="s">
        <v>17</v>
      </c>
      <c r="J1865">
        <v>18</v>
      </c>
    </row>
    <row r="1866" spans="1:10" x14ac:dyDescent="0.3">
      <c r="A1866" t="s">
        <v>10</v>
      </c>
      <c r="B1866" t="s">
        <v>11</v>
      </c>
      <c r="C1866" t="s">
        <v>12</v>
      </c>
      <c r="D1866" t="s">
        <v>13</v>
      </c>
      <c r="E1866" t="s">
        <v>24</v>
      </c>
      <c r="F1866" s="2">
        <v>45489.343194444453</v>
      </c>
      <c r="G1866" t="s">
        <v>2356</v>
      </c>
      <c r="H1866" t="s">
        <v>2357</v>
      </c>
      <c r="I1866" t="s">
        <v>17</v>
      </c>
      <c r="J1866">
        <v>4.5</v>
      </c>
    </row>
    <row r="1867" spans="1:10" x14ac:dyDescent="0.3">
      <c r="A1867" t="s">
        <v>10</v>
      </c>
      <c r="B1867" t="s">
        <v>11</v>
      </c>
      <c r="C1867" t="s">
        <v>12</v>
      </c>
      <c r="D1867" t="s">
        <v>13</v>
      </c>
      <c r="E1867" t="s">
        <v>14</v>
      </c>
      <c r="F1867" s="2">
        <v>45489.343194444453</v>
      </c>
      <c r="G1867" t="s">
        <v>2357</v>
      </c>
      <c r="H1867" t="s">
        <v>2358</v>
      </c>
      <c r="I1867" t="s">
        <v>17</v>
      </c>
      <c r="J1867">
        <v>60.5</v>
      </c>
    </row>
    <row r="1868" spans="1:10" x14ac:dyDescent="0.3">
      <c r="A1868" t="s">
        <v>10</v>
      </c>
      <c r="B1868" t="s">
        <v>11</v>
      </c>
      <c r="C1868" t="s">
        <v>12</v>
      </c>
      <c r="D1868" t="s">
        <v>13</v>
      </c>
      <c r="E1868" t="s">
        <v>21</v>
      </c>
      <c r="F1868" s="2">
        <v>45489.343194444453</v>
      </c>
      <c r="G1868" t="s">
        <v>2358</v>
      </c>
      <c r="H1868" t="s">
        <v>2359</v>
      </c>
      <c r="I1868" t="s">
        <v>17</v>
      </c>
      <c r="J1868">
        <v>20.5</v>
      </c>
    </row>
    <row r="1869" spans="1:10" x14ac:dyDescent="0.3">
      <c r="A1869" t="s">
        <v>10</v>
      </c>
      <c r="B1869" t="s">
        <v>11</v>
      </c>
      <c r="C1869" t="s">
        <v>12</v>
      </c>
      <c r="D1869" t="s">
        <v>13</v>
      </c>
      <c r="E1869" t="s">
        <v>14</v>
      </c>
      <c r="F1869" s="2">
        <v>45489.343194444453</v>
      </c>
      <c r="G1869" t="s">
        <v>2359</v>
      </c>
      <c r="H1869" t="s">
        <v>2360</v>
      </c>
      <c r="I1869" t="s">
        <v>17</v>
      </c>
      <c r="J1869">
        <v>22</v>
      </c>
    </row>
    <row r="1870" spans="1:10" x14ac:dyDescent="0.3">
      <c r="A1870" t="s">
        <v>10</v>
      </c>
      <c r="B1870" t="s">
        <v>11</v>
      </c>
      <c r="C1870" t="s">
        <v>12</v>
      </c>
      <c r="D1870" t="s">
        <v>13</v>
      </c>
      <c r="E1870" t="s">
        <v>21</v>
      </c>
      <c r="F1870" s="2">
        <v>45489.343194444453</v>
      </c>
      <c r="G1870" t="s">
        <v>2360</v>
      </c>
      <c r="H1870" t="s">
        <v>2361</v>
      </c>
      <c r="I1870" t="s">
        <v>17</v>
      </c>
      <c r="J1870">
        <v>1</v>
      </c>
    </row>
    <row r="1871" spans="1:10" x14ac:dyDescent="0.3">
      <c r="A1871" t="s">
        <v>10</v>
      </c>
      <c r="B1871" t="s">
        <v>11</v>
      </c>
      <c r="C1871" t="s">
        <v>12</v>
      </c>
      <c r="D1871" t="s">
        <v>13</v>
      </c>
      <c r="E1871" t="s">
        <v>14</v>
      </c>
      <c r="F1871" s="2">
        <v>45489.343194444453</v>
      </c>
      <c r="G1871" t="s">
        <v>2361</v>
      </c>
      <c r="H1871" t="s">
        <v>2362</v>
      </c>
      <c r="I1871" t="s">
        <v>17</v>
      </c>
      <c r="J1871">
        <v>2.5</v>
      </c>
    </row>
    <row r="1872" spans="1:10" x14ac:dyDescent="0.3">
      <c r="A1872" t="s">
        <v>10</v>
      </c>
      <c r="B1872" t="s">
        <v>11</v>
      </c>
      <c r="C1872" t="s">
        <v>12</v>
      </c>
      <c r="D1872" t="s">
        <v>13</v>
      </c>
      <c r="E1872" t="s">
        <v>21</v>
      </c>
      <c r="F1872" s="2">
        <v>45489.343194444453</v>
      </c>
      <c r="G1872" t="s">
        <v>2362</v>
      </c>
      <c r="H1872" t="s">
        <v>2363</v>
      </c>
      <c r="I1872" t="s">
        <v>17</v>
      </c>
      <c r="J1872">
        <v>4</v>
      </c>
    </row>
    <row r="1873" spans="1:10" x14ac:dyDescent="0.3">
      <c r="A1873" t="s">
        <v>10</v>
      </c>
      <c r="B1873" t="s">
        <v>11</v>
      </c>
      <c r="C1873" t="s">
        <v>12</v>
      </c>
      <c r="D1873" t="s">
        <v>13</v>
      </c>
      <c r="E1873" t="s">
        <v>14</v>
      </c>
      <c r="F1873" s="2">
        <v>45489.343194444453</v>
      </c>
      <c r="G1873" t="s">
        <v>2363</v>
      </c>
      <c r="H1873" t="s">
        <v>2364</v>
      </c>
      <c r="I1873" t="s">
        <v>17</v>
      </c>
      <c r="J1873">
        <v>3</v>
      </c>
    </row>
    <row r="1874" spans="1:10" x14ac:dyDescent="0.3">
      <c r="A1874" t="s">
        <v>10</v>
      </c>
      <c r="B1874" t="s">
        <v>11</v>
      </c>
      <c r="C1874" t="s">
        <v>12</v>
      </c>
      <c r="D1874" t="s">
        <v>13</v>
      </c>
      <c r="E1874" t="s">
        <v>21</v>
      </c>
      <c r="F1874" s="2">
        <v>45489.343194444453</v>
      </c>
      <c r="G1874" t="s">
        <v>2364</v>
      </c>
      <c r="H1874" t="s">
        <v>2365</v>
      </c>
      <c r="I1874" t="s">
        <v>17</v>
      </c>
      <c r="J1874">
        <v>23.5</v>
      </c>
    </row>
    <row r="1875" spans="1:10" x14ac:dyDescent="0.3">
      <c r="A1875" t="s">
        <v>10</v>
      </c>
      <c r="B1875" t="s">
        <v>11</v>
      </c>
      <c r="C1875" t="s">
        <v>12</v>
      </c>
      <c r="D1875" t="s">
        <v>13</v>
      </c>
      <c r="E1875" t="s">
        <v>14</v>
      </c>
      <c r="F1875" s="2">
        <v>45489.343194444453</v>
      </c>
      <c r="G1875" t="s">
        <v>2365</v>
      </c>
      <c r="H1875" t="s">
        <v>2366</v>
      </c>
      <c r="I1875" t="s">
        <v>17</v>
      </c>
      <c r="J1875">
        <v>23.5</v>
      </c>
    </row>
    <row r="1876" spans="1:10" x14ac:dyDescent="0.3">
      <c r="A1876" t="s">
        <v>10</v>
      </c>
      <c r="B1876" t="s">
        <v>11</v>
      </c>
      <c r="C1876" t="s">
        <v>12</v>
      </c>
      <c r="D1876" t="s">
        <v>13</v>
      </c>
      <c r="E1876" t="s">
        <v>24</v>
      </c>
      <c r="F1876" s="2">
        <v>45489.343194444453</v>
      </c>
      <c r="G1876" t="s">
        <v>2366</v>
      </c>
      <c r="H1876" t="s">
        <v>2367</v>
      </c>
      <c r="I1876" t="s">
        <v>17</v>
      </c>
      <c r="J1876">
        <v>0.5</v>
      </c>
    </row>
    <row r="1877" spans="1:10" x14ac:dyDescent="0.3">
      <c r="A1877" t="s">
        <v>10</v>
      </c>
      <c r="B1877" t="s">
        <v>11</v>
      </c>
      <c r="C1877" t="s">
        <v>12</v>
      </c>
      <c r="D1877" t="s">
        <v>13</v>
      </c>
      <c r="E1877" t="s">
        <v>14</v>
      </c>
      <c r="F1877" s="2">
        <v>45489.343194444453</v>
      </c>
      <c r="G1877" t="s">
        <v>2367</v>
      </c>
      <c r="H1877" t="s">
        <v>2368</v>
      </c>
      <c r="I1877" t="s">
        <v>17</v>
      </c>
      <c r="J1877">
        <v>28.5</v>
      </c>
    </row>
    <row r="1878" spans="1:10" x14ac:dyDescent="0.3">
      <c r="A1878" t="s">
        <v>10</v>
      </c>
      <c r="B1878" t="s">
        <v>11</v>
      </c>
      <c r="C1878" t="s">
        <v>12</v>
      </c>
      <c r="D1878" t="s">
        <v>13</v>
      </c>
      <c r="E1878" t="s">
        <v>21</v>
      </c>
      <c r="F1878" s="2">
        <v>45489.343194444453</v>
      </c>
      <c r="G1878" t="s">
        <v>2368</v>
      </c>
      <c r="H1878" t="s">
        <v>2369</v>
      </c>
      <c r="I1878" t="s">
        <v>17</v>
      </c>
      <c r="J1878">
        <v>17.5</v>
      </c>
    </row>
    <row r="1879" spans="1:10" x14ac:dyDescent="0.3">
      <c r="A1879" t="s">
        <v>10</v>
      </c>
      <c r="B1879" t="s">
        <v>11</v>
      </c>
      <c r="C1879" t="s">
        <v>12</v>
      </c>
      <c r="D1879" t="s">
        <v>13</v>
      </c>
      <c r="E1879" t="s">
        <v>14</v>
      </c>
      <c r="F1879" s="2">
        <v>45489.343194444453</v>
      </c>
      <c r="G1879" t="s">
        <v>2369</v>
      </c>
      <c r="H1879" t="s">
        <v>2370</v>
      </c>
      <c r="I1879" t="s">
        <v>17</v>
      </c>
      <c r="J1879">
        <v>0.5</v>
      </c>
    </row>
    <row r="1880" spans="1:10" x14ac:dyDescent="0.3">
      <c r="A1880" t="s">
        <v>10</v>
      </c>
      <c r="B1880" t="s">
        <v>11</v>
      </c>
      <c r="C1880" t="s">
        <v>242</v>
      </c>
      <c r="D1880" t="s">
        <v>13</v>
      </c>
      <c r="E1880" t="s">
        <v>243</v>
      </c>
      <c r="F1880" s="2">
        <v>45488.393391203703</v>
      </c>
      <c r="G1880" t="s">
        <v>2371</v>
      </c>
      <c r="H1880" t="s">
        <v>2372</v>
      </c>
      <c r="I1880" t="s">
        <v>17</v>
      </c>
      <c r="J1880">
        <v>366.1</v>
      </c>
    </row>
    <row r="1881" spans="1:10" x14ac:dyDescent="0.3">
      <c r="A1881" t="s">
        <v>10</v>
      </c>
      <c r="B1881" t="s">
        <v>11</v>
      </c>
      <c r="C1881" t="s">
        <v>12</v>
      </c>
      <c r="D1881" t="s">
        <v>13</v>
      </c>
      <c r="E1881" t="s">
        <v>14</v>
      </c>
      <c r="F1881" s="2">
        <v>45488.393379629633</v>
      </c>
      <c r="G1881" t="s">
        <v>2373</v>
      </c>
      <c r="H1881" t="s">
        <v>2374</v>
      </c>
      <c r="I1881" t="s">
        <v>17</v>
      </c>
      <c r="J1881">
        <v>24</v>
      </c>
    </row>
    <row r="1882" spans="1:10" x14ac:dyDescent="0.3">
      <c r="A1882" t="s">
        <v>10</v>
      </c>
      <c r="B1882" t="s">
        <v>11</v>
      </c>
      <c r="C1882" t="s">
        <v>12</v>
      </c>
      <c r="D1882" t="s">
        <v>13</v>
      </c>
      <c r="E1882" t="s">
        <v>18</v>
      </c>
      <c r="F1882" s="2">
        <v>45488.393379629633</v>
      </c>
      <c r="G1882" t="s">
        <v>2374</v>
      </c>
      <c r="H1882" t="s">
        <v>2375</v>
      </c>
      <c r="I1882" t="s">
        <v>17</v>
      </c>
      <c r="J1882">
        <v>17.5</v>
      </c>
    </row>
    <row r="1883" spans="1:10" x14ac:dyDescent="0.3">
      <c r="A1883" t="s">
        <v>10</v>
      </c>
      <c r="B1883" t="s">
        <v>11</v>
      </c>
      <c r="C1883" t="s">
        <v>12</v>
      </c>
      <c r="D1883" t="s">
        <v>13</v>
      </c>
      <c r="E1883" t="s">
        <v>14</v>
      </c>
      <c r="F1883" s="2">
        <v>45488.393379629633</v>
      </c>
      <c r="G1883" t="s">
        <v>2375</v>
      </c>
      <c r="H1883" t="s">
        <v>2376</v>
      </c>
      <c r="I1883" t="s">
        <v>17</v>
      </c>
      <c r="J1883">
        <v>20.5</v>
      </c>
    </row>
    <row r="1884" spans="1:10" x14ac:dyDescent="0.3">
      <c r="A1884" t="s">
        <v>10</v>
      </c>
      <c r="B1884" t="s">
        <v>11</v>
      </c>
      <c r="C1884" t="s">
        <v>12</v>
      </c>
      <c r="D1884" t="s">
        <v>13</v>
      </c>
      <c r="E1884" t="s">
        <v>21</v>
      </c>
      <c r="F1884" s="2">
        <v>45488.393379629633</v>
      </c>
      <c r="G1884" t="s">
        <v>2376</v>
      </c>
      <c r="H1884" t="s">
        <v>2377</v>
      </c>
      <c r="I1884" t="s">
        <v>17</v>
      </c>
      <c r="J1884">
        <v>7.5</v>
      </c>
    </row>
    <row r="1885" spans="1:10" x14ac:dyDescent="0.3">
      <c r="A1885" t="s">
        <v>10</v>
      </c>
      <c r="B1885" t="s">
        <v>11</v>
      </c>
      <c r="C1885" t="s">
        <v>12</v>
      </c>
      <c r="D1885" t="s">
        <v>13</v>
      </c>
      <c r="E1885" t="s">
        <v>24</v>
      </c>
      <c r="F1885" s="2">
        <v>45488.393379629633</v>
      </c>
      <c r="G1885" t="s">
        <v>2377</v>
      </c>
      <c r="H1885" t="s">
        <v>2378</v>
      </c>
      <c r="I1885" t="s">
        <v>17</v>
      </c>
      <c r="J1885">
        <v>1</v>
      </c>
    </row>
    <row r="1886" spans="1:10" x14ac:dyDescent="0.3">
      <c r="A1886" t="s">
        <v>10</v>
      </c>
      <c r="B1886" t="s">
        <v>11</v>
      </c>
      <c r="C1886" t="s">
        <v>12</v>
      </c>
      <c r="D1886" t="s">
        <v>13</v>
      </c>
      <c r="E1886" t="s">
        <v>14</v>
      </c>
      <c r="F1886" s="2">
        <v>45488.393379629633</v>
      </c>
      <c r="G1886" t="s">
        <v>2378</v>
      </c>
      <c r="H1886" t="s">
        <v>2379</v>
      </c>
      <c r="I1886" t="s">
        <v>17</v>
      </c>
      <c r="J1886">
        <v>30.5</v>
      </c>
    </row>
    <row r="1887" spans="1:10" x14ac:dyDescent="0.3">
      <c r="A1887" t="s">
        <v>10</v>
      </c>
      <c r="B1887" t="s">
        <v>11</v>
      </c>
      <c r="C1887" t="s">
        <v>12</v>
      </c>
      <c r="D1887" t="s">
        <v>13</v>
      </c>
      <c r="E1887" t="s">
        <v>18</v>
      </c>
      <c r="F1887" s="2">
        <v>45488.393379629633</v>
      </c>
      <c r="G1887" t="s">
        <v>2379</v>
      </c>
      <c r="H1887" t="s">
        <v>2380</v>
      </c>
      <c r="I1887" t="s">
        <v>17</v>
      </c>
      <c r="J1887">
        <v>35.5</v>
      </c>
    </row>
    <row r="1888" spans="1:10" x14ac:dyDescent="0.3">
      <c r="A1888" t="s">
        <v>10</v>
      </c>
      <c r="B1888" t="s">
        <v>11</v>
      </c>
      <c r="C1888" t="s">
        <v>12</v>
      </c>
      <c r="D1888" t="s">
        <v>13</v>
      </c>
      <c r="E1888" t="s">
        <v>14</v>
      </c>
      <c r="F1888" s="2">
        <v>45488.393379629633</v>
      </c>
      <c r="G1888" t="s">
        <v>2380</v>
      </c>
      <c r="H1888" t="s">
        <v>2381</v>
      </c>
      <c r="I1888" t="s">
        <v>17</v>
      </c>
      <c r="J1888">
        <v>0.5</v>
      </c>
    </row>
    <row r="1889" spans="1:10" x14ac:dyDescent="0.3">
      <c r="A1889" t="s">
        <v>10</v>
      </c>
      <c r="B1889" t="s">
        <v>11</v>
      </c>
      <c r="C1889" t="s">
        <v>12</v>
      </c>
      <c r="D1889" t="s">
        <v>13</v>
      </c>
      <c r="E1889" t="s">
        <v>24</v>
      </c>
      <c r="F1889" s="2">
        <v>45488.393379629633</v>
      </c>
      <c r="G1889" t="s">
        <v>2381</v>
      </c>
      <c r="H1889" t="s">
        <v>2382</v>
      </c>
      <c r="I1889" t="s">
        <v>17</v>
      </c>
      <c r="J1889">
        <v>0.5</v>
      </c>
    </row>
    <row r="1890" spans="1:10" x14ac:dyDescent="0.3">
      <c r="A1890" t="s">
        <v>10</v>
      </c>
      <c r="B1890" t="s">
        <v>11</v>
      </c>
      <c r="C1890" t="s">
        <v>12</v>
      </c>
      <c r="D1890" t="s">
        <v>13</v>
      </c>
      <c r="E1890" t="s">
        <v>14</v>
      </c>
      <c r="F1890" s="2">
        <v>45488.393379629633</v>
      </c>
      <c r="G1890" t="s">
        <v>2382</v>
      </c>
      <c r="H1890" t="s">
        <v>2383</v>
      </c>
      <c r="I1890" t="s">
        <v>17</v>
      </c>
      <c r="J1890">
        <v>6.5</v>
      </c>
    </row>
    <row r="1891" spans="1:10" x14ac:dyDescent="0.3">
      <c r="A1891" t="s">
        <v>10</v>
      </c>
      <c r="B1891" t="s">
        <v>11</v>
      </c>
      <c r="C1891" t="s">
        <v>12</v>
      </c>
      <c r="D1891" t="s">
        <v>13</v>
      </c>
      <c r="E1891" t="s">
        <v>21</v>
      </c>
      <c r="F1891" s="2">
        <v>45488.393379629633</v>
      </c>
      <c r="G1891" t="s">
        <v>2383</v>
      </c>
      <c r="H1891" t="s">
        <v>2384</v>
      </c>
      <c r="I1891" t="s">
        <v>17</v>
      </c>
      <c r="J1891">
        <v>23</v>
      </c>
    </row>
    <row r="1892" spans="1:10" x14ac:dyDescent="0.3">
      <c r="A1892" t="s">
        <v>10</v>
      </c>
      <c r="B1892" t="s">
        <v>11</v>
      </c>
      <c r="C1892" t="s">
        <v>12</v>
      </c>
      <c r="D1892" t="s">
        <v>13</v>
      </c>
      <c r="E1892" t="s">
        <v>14</v>
      </c>
      <c r="F1892" s="2">
        <v>45488.393379629633</v>
      </c>
      <c r="G1892" t="s">
        <v>2384</v>
      </c>
      <c r="H1892" t="s">
        <v>2385</v>
      </c>
      <c r="I1892" t="s">
        <v>17</v>
      </c>
      <c r="J1892">
        <v>27.5</v>
      </c>
    </row>
    <row r="1893" spans="1:10" x14ac:dyDescent="0.3">
      <c r="A1893" t="s">
        <v>10</v>
      </c>
      <c r="B1893" t="s">
        <v>11</v>
      </c>
      <c r="C1893" t="s">
        <v>12</v>
      </c>
      <c r="D1893" t="s">
        <v>13</v>
      </c>
      <c r="E1893" t="s">
        <v>24</v>
      </c>
      <c r="F1893" s="2">
        <v>45488.393379629633</v>
      </c>
      <c r="G1893" t="s">
        <v>2385</v>
      </c>
      <c r="H1893" t="s">
        <v>2386</v>
      </c>
      <c r="I1893" t="s">
        <v>17</v>
      </c>
      <c r="J1893">
        <v>3</v>
      </c>
    </row>
    <row r="1894" spans="1:10" x14ac:dyDescent="0.3">
      <c r="A1894" t="s">
        <v>10</v>
      </c>
      <c r="B1894" t="s">
        <v>11</v>
      </c>
      <c r="C1894" t="s">
        <v>12</v>
      </c>
      <c r="D1894" t="s">
        <v>13</v>
      </c>
      <c r="E1894" t="s">
        <v>14</v>
      </c>
      <c r="F1894" s="2">
        <v>45488.393379629633</v>
      </c>
      <c r="G1894" t="s">
        <v>2386</v>
      </c>
      <c r="H1894" t="s">
        <v>2387</v>
      </c>
      <c r="I1894" t="s">
        <v>17</v>
      </c>
      <c r="J1894">
        <v>29.5</v>
      </c>
    </row>
    <row r="1895" spans="1:10" x14ac:dyDescent="0.3">
      <c r="A1895" t="s">
        <v>10</v>
      </c>
      <c r="B1895" t="s">
        <v>11</v>
      </c>
      <c r="C1895" t="s">
        <v>12</v>
      </c>
      <c r="D1895" t="s">
        <v>13</v>
      </c>
      <c r="E1895" t="s">
        <v>21</v>
      </c>
      <c r="F1895" s="2">
        <v>45488.393379629633</v>
      </c>
      <c r="G1895" t="s">
        <v>2387</v>
      </c>
      <c r="H1895" t="s">
        <v>2388</v>
      </c>
      <c r="I1895" t="s">
        <v>17</v>
      </c>
      <c r="J1895">
        <v>26.5</v>
      </c>
    </row>
    <row r="1896" spans="1:10" x14ac:dyDescent="0.3">
      <c r="A1896" t="s">
        <v>10</v>
      </c>
      <c r="B1896" t="s">
        <v>11</v>
      </c>
      <c r="C1896" t="s">
        <v>12</v>
      </c>
      <c r="D1896" t="s">
        <v>13</v>
      </c>
      <c r="E1896" t="s">
        <v>24</v>
      </c>
      <c r="F1896" s="2">
        <v>45488.393379629633</v>
      </c>
      <c r="G1896" t="s">
        <v>2388</v>
      </c>
      <c r="H1896" t="s">
        <v>2389</v>
      </c>
      <c r="I1896" t="s">
        <v>17</v>
      </c>
      <c r="J1896">
        <v>0.5</v>
      </c>
    </row>
    <row r="1897" spans="1:10" x14ac:dyDescent="0.3">
      <c r="A1897" t="s">
        <v>10</v>
      </c>
      <c r="B1897" t="s">
        <v>11</v>
      </c>
      <c r="C1897" t="s">
        <v>12</v>
      </c>
      <c r="D1897" t="s">
        <v>13</v>
      </c>
      <c r="E1897" t="s">
        <v>14</v>
      </c>
      <c r="F1897" s="2">
        <v>45488.393379629633</v>
      </c>
      <c r="G1897" t="s">
        <v>2389</v>
      </c>
      <c r="H1897" t="s">
        <v>2390</v>
      </c>
      <c r="I1897" t="s">
        <v>17</v>
      </c>
      <c r="J1897">
        <v>8.5</v>
      </c>
    </row>
    <row r="1898" spans="1:10" x14ac:dyDescent="0.3">
      <c r="A1898" t="s">
        <v>10</v>
      </c>
      <c r="B1898" t="s">
        <v>11</v>
      </c>
      <c r="C1898" t="s">
        <v>12</v>
      </c>
      <c r="D1898" t="s">
        <v>13</v>
      </c>
      <c r="E1898" t="s">
        <v>21</v>
      </c>
      <c r="F1898" s="2">
        <v>45488.393379629633</v>
      </c>
      <c r="G1898" t="s">
        <v>2390</v>
      </c>
      <c r="H1898" t="s">
        <v>2391</v>
      </c>
      <c r="I1898" t="s">
        <v>17</v>
      </c>
      <c r="J1898">
        <v>5.5</v>
      </c>
    </row>
    <row r="1899" spans="1:10" x14ac:dyDescent="0.3">
      <c r="A1899" t="s">
        <v>10</v>
      </c>
      <c r="B1899" t="s">
        <v>11</v>
      </c>
      <c r="C1899" t="s">
        <v>12</v>
      </c>
      <c r="D1899" t="s">
        <v>13</v>
      </c>
      <c r="E1899" t="s">
        <v>14</v>
      </c>
      <c r="F1899" s="2">
        <v>45488.393379629633</v>
      </c>
      <c r="G1899" t="s">
        <v>2391</v>
      </c>
      <c r="H1899" t="s">
        <v>2392</v>
      </c>
      <c r="I1899" t="s">
        <v>17</v>
      </c>
      <c r="J1899">
        <v>5</v>
      </c>
    </row>
    <row r="1900" spans="1:10" x14ac:dyDescent="0.3">
      <c r="A1900" t="s">
        <v>10</v>
      </c>
      <c r="B1900" t="s">
        <v>11</v>
      </c>
      <c r="C1900" t="s">
        <v>12</v>
      </c>
      <c r="D1900" t="s">
        <v>13</v>
      </c>
      <c r="E1900" t="s">
        <v>24</v>
      </c>
      <c r="F1900" s="2">
        <v>45488.393379629633</v>
      </c>
      <c r="G1900" t="s">
        <v>2392</v>
      </c>
      <c r="H1900" t="s">
        <v>2393</v>
      </c>
      <c r="I1900" t="s">
        <v>17</v>
      </c>
      <c r="J1900">
        <v>2</v>
      </c>
    </row>
    <row r="1901" spans="1:10" x14ac:dyDescent="0.3">
      <c r="A1901" t="s">
        <v>10</v>
      </c>
      <c r="B1901" t="s">
        <v>11</v>
      </c>
      <c r="C1901" t="s">
        <v>12</v>
      </c>
      <c r="D1901" t="s">
        <v>13</v>
      </c>
      <c r="E1901" t="s">
        <v>14</v>
      </c>
      <c r="F1901" s="2">
        <v>45488.393379629633</v>
      </c>
      <c r="G1901" t="s">
        <v>2393</v>
      </c>
      <c r="H1901" t="s">
        <v>2394</v>
      </c>
      <c r="I1901" t="s">
        <v>17</v>
      </c>
      <c r="J1901">
        <v>47</v>
      </c>
    </row>
    <row r="1902" spans="1:10" x14ac:dyDescent="0.3">
      <c r="A1902" t="s">
        <v>10</v>
      </c>
      <c r="B1902" t="s">
        <v>11</v>
      </c>
      <c r="C1902" t="s">
        <v>12</v>
      </c>
      <c r="D1902" t="s">
        <v>13</v>
      </c>
      <c r="E1902" t="s">
        <v>21</v>
      </c>
      <c r="F1902" s="2">
        <v>45488.393379629633</v>
      </c>
      <c r="G1902" t="s">
        <v>2394</v>
      </c>
      <c r="H1902" t="s">
        <v>2395</v>
      </c>
      <c r="I1902" t="s">
        <v>17</v>
      </c>
      <c r="J1902">
        <v>24</v>
      </c>
    </row>
    <row r="1903" spans="1:10" x14ac:dyDescent="0.3">
      <c r="A1903" t="s">
        <v>10</v>
      </c>
      <c r="B1903" t="s">
        <v>11</v>
      </c>
      <c r="C1903" t="s">
        <v>12</v>
      </c>
      <c r="D1903" t="s">
        <v>13</v>
      </c>
      <c r="E1903" t="s">
        <v>14</v>
      </c>
      <c r="F1903" s="2">
        <v>45488.393379629633</v>
      </c>
      <c r="G1903" t="s">
        <v>2395</v>
      </c>
      <c r="H1903" t="s">
        <v>2396</v>
      </c>
      <c r="I1903" t="s">
        <v>17</v>
      </c>
      <c r="J1903">
        <v>11.5</v>
      </c>
    </row>
    <row r="1904" spans="1:10" x14ac:dyDescent="0.3">
      <c r="A1904" t="s">
        <v>10</v>
      </c>
      <c r="B1904" t="s">
        <v>11</v>
      </c>
      <c r="C1904" t="s">
        <v>242</v>
      </c>
      <c r="D1904" t="s">
        <v>13</v>
      </c>
      <c r="E1904" t="s">
        <v>243</v>
      </c>
      <c r="F1904" s="2">
        <v>45487.385868055557</v>
      </c>
      <c r="G1904" t="s">
        <v>2397</v>
      </c>
      <c r="H1904" t="s">
        <v>2398</v>
      </c>
      <c r="I1904" t="s">
        <v>17</v>
      </c>
      <c r="J1904">
        <v>387.8</v>
      </c>
    </row>
    <row r="1905" spans="1:10" x14ac:dyDescent="0.3">
      <c r="A1905" t="s">
        <v>10</v>
      </c>
      <c r="B1905" t="s">
        <v>11</v>
      </c>
      <c r="C1905" t="s">
        <v>12</v>
      </c>
      <c r="D1905" t="s">
        <v>13</v>
      </c>
      <c r="E1905" t="s">
        <v>14</v>
      </c>
      <c r="F1905" s="2">
        <v>45487.38585648148</v>
      </c>
      <c r="G1905" t="s">
        <v>2399</v>
      </c>
      <c r="H1905" t="s">
        <v>2400</v>
      </c>
      <c r="I1905" t="s">
        <v>17</v>
      </c>
      <c r="J1905">
        <v>14</v>
      </c>
    </row>
    <row r="1906" spans="1:10" x14ac:dyDescent="0.3">
      <c r="A1906" t="s">
        <v>10</v>
      </c>
      <c r="B1906" t="s">
        <v>11</v>
      </c>
      <c r="C1906" t="s">
        <v>12</v>
      </c>
      <c r="D1906" t="s">
        <v>13</v>
      </c>
      <c r="E1906" t="s">
        <v>18</v>
      </c>
      <c r="F1906" s="2">
        <v>45487.38585648148</v>
      </c>
      <c r="G1906" t="s">
        <v>2400</v>
      </c>
      <c r="H1906" t="s">
        <v>2401</v>
      </c>
      <c r="I1906" t="s">
        <v>17</v>
      </c>
      <c r="J1906">
        <v>30.5</v>
      </c>
    </row>
    <row r="1907" spans="1:10" x14ac:dyDescent="0.3">
      <c r="A1907" t="s">
        <v>10</v>
      </c>
      <c r="B1907" t="s">
        <v>11</v>
      </c>
      <c r="C1907" t="s">
        <v>12</v>
      </c>
      <c r="D1907" t="s">
        <v>13</v>
      </c>
      <c r="E1907" t="s">
        <v>14</v>
      </c>
      <c r="F1907" s="2">
        <v>45487.38585648148</v>
      </c>
      <c r="G1907" t="s">
        <v>2401</v>
      </c>
      <c r="H1907" t="s">
        <v>2402</v>
      </c>
      <c r="I1907" t="s">
        <v>17</v>
      </c>
      <c r="J1907">
        <v>5</v>
      </c>
    </row>
    <row r="1908" spans="1:10" x14ac:dyDescent="0.3">
      <c r="A1908" t="s">
        <v>10</v>
      </c>
      <c r="B1908" t="s">
        <v>11</v>
      </c>
      <c r="C1908" t="s">
        <v>12</v>
      </c>
      <c r="D1908" t="s">
        <v>13</v>
      </c>
      <c r="E1908" t="s">
        <v>21</v>
      </c>
      <c r="F1908" s="2">
        <v>45487.38585648148</v>
      </c>
      <c r="G1908" t="s">
        <v>2402</v>
      </c>
      <c r="H1908" t="s">
        <v>2403</v>
      </c>
      <c r="I1908" t="s">
        <v>17</v>
      </c>
      <c r="J1908">
        <v>9</v>
      </c>
    </row>
    <row r="1909" spans="1:10" x14ac:dyDescent="0.3">
      <c r="A1909" t="s">
        <v>10</v>
      </c>
      <c r="B1909" t="s">
        <v>11</v>
      </c>
      <c r="C1909" t="s">
        <v>12</v>
      </c>
      <c r="D1909" t="s">
        <v>13</v>
      </c>
      <c r="E1909" t="s">
        <v>14</v>
      </c>
      <c r="F1909" s="2">
        <v>45487.38585648148</v>
      </c>
      <c r="G1909" t="s">
        <v>2403</v>
      </c>
      <c r="H1909" t="s">
        <v>2404</v>
      </c>
      <c r="I1909" t="s">
        <v>17</v>
      </c>
      <c r="J1909">
        <v>18.5</v>
      </c>
    </row>
    <row r="1910" spans="1:10" x14ac:dyDescent="0.3">
      <c r="A1910" t="s">
        <v>10</v>
      </c>
      <c r="B1910" t="s">
        <v>11</v>
      </c>
      <c r="C1910" t="s">
        <v>12</v>
      </c>
      <c r="D1910" t="s">
        <v>13</v>
      </c>
      <c r="E1910" t="s">
        <v>18</v>
      </c>
      <c r="F1910" s="2">
        <v>45487.38585648148</v>
      </c>
      <c r="G1910" t="s">
        <v>2404</v>
      </c>
      <c r="H1910" t="s">
        <v>2405</v>
      </c>
      <c r="I1910" t="s">
        <v>17</v>
      </c>
      <c r="J1910">
        <v>12</v>
      </c>
    </row>
    <row r="1911" spans="1:10" x14ac:dyDescent="0.3">
      <c r="A1911" t="s">
        <v>10</v>
      </c>
      <c r="B1911" t="s">
        <v>11</v>
      </c>
      <c r="C1911" t="s">
        <v>12</v>
      </c>
      <c r="D1911" t="s">
        <v>13</v>
      </c>
      <c r="E1911" t="s">
        <v>14</v>
      </c>
      <c r="F1911" s="2">
        <v>45487.38585648148</v>
      </c>
      <c r="G1911" t="s">
        <v>2405</v>
      </c>
      <c r="H1911" t="s">
        <v>2406</v>
      </c>
      <c r="I1911" t="s">
        <v>17</v>
      </c>
      <c r="J1911">
        <v>17</v>
      </c>
    </row>
    <row r="1912" spans="1:10" x14ac:dyDescent="0.3">
      <c r="A1912" t="s">
        <v>10</v>
      </c>
      <c r="B1912" t="s">
        <v>11</v>
      </c>
      <c r="C1912" t="s">
        <v>12</v>
      </c>
      <c r="D1912" t="s">
        <v>13</v>
      </c>
      <c r="E1912" t="s">
        <v>18</v>
      </c>
      <c r="F1912" s="2">
        <v>45487.38585648148</v>
      </c>
      <c r="G1912" t="s">
        <v>2406</v>
      </c>
      <c r="H1912" t="s">
        <v>2407</v>
      </c>
      <c r="I1912" t="s">
        <v>17</v>
      </c>
      <c r="J1912">
        <v>16.5</v>
      </c>
    </row>
    <row r="1913" spans="1:10" x14ac:dyDescent="0.3">
      <c r="A1913" t="s">
        <v>10</v>
      </c>
      <c r="B1913" t="s">
        <v>11</v>
      </c>
      <c r="C1913" t="s">
        <v>12</v>
      </c>
      <c r="D1913" t="s">
        <v>13</v>
      </c>
      <c r="E1913" t="s">
        <v>14</v>
      </c>
      <c r="F1913" s="2">
        <v>45487.38585648148</v>
      </c>
      <c r="G1913" t="s">
        <v>2407</v>
      </c>
      <c r="H1913" t="s">
        <v>2408</v>
      </c>
      <c r="I1913" t="s">
        <v>17</v>
      </c>
      <c r="J1913">
        <v>4.5</v>
      </c>
    </row>
    <row r="1914" spans="1:10" x14ac:dyDescent="0.3">
      <c r="A1914" t="s">
        <v>10</v>
      </c>
      <c r="B1914" t="s">
        <v>11</v>
      </c>
      <c r="C1914" t="s">
        <v>12</v>
      </c>
      <c r="D1914" t="s">
        <v>13</v>
      </c>
      <c r="E1914" t="s">
        <v>21</v>
      </c>
      <c r="F1914" s="2">
        <v>45487.38585648148</v>
      </c>
      <c r="G1914" t="s">
        <v>2408</v>
      </c>
      <c r="H1914" t="s">
        <v>2409</v>
      </c>
      <c r="I1914" t="s">
        <v>17</v>
      </c>
      <c r="J1914">
        <v>27</v>
      </c>
    </row>
    <row r="1915" spans="1:10" x14ac:dyDescent="0.3">
      <c r="A1915" t="s">
        <v>10</v>
      </c>
      <c r="B1915" t="s">
        <v>11</v>
      </c>
      <c r="C1915" t="s">
        <v>12</v>
      </c>
      <c r="D1915" t="s">
        <v>13</v>
      </c>
      <c r="E1915" t="s">
        <v>14</v>
      </c>
      <c r="F1915" s="2">
        <v>45487.38585648148</v>
      </c>
      <c r="G1915" t="s">
        <v>2409</v>
      </c>
      <c r="H1915" t="s">
        <v>2410</v>
      </c>
      <c r="I1915" t="s">
        <v>17</v>
      </c>
      <c r="J1915">
        <v>27</v>
      </c>
    </row>
    <row r="1916" spans="1:10" x14ac:dyDescent="0.3">
      <c r="A1916" t="s">
        <v>10</v>
      </c>
      <c r="B1916" t="s">
        <v>11</v>
      </c>
      <c r="C1916" t="s">
        <v>12</v>
      </c>
      <c r="D1916" t="s">
        <v>13</v>
      </c>
      <c r="E1916" t="s">
        <v>24</v>
      </c>
      <c r="F1916" s="2">
        <v>45487.38585648148</v>
      </c>
      <c r="G1916" t="s">
        <v>2410</v>
      </c>
      <c r="H1916" t="s">
        <v>2411</v>
      </c>
      <c r="I1916" t="s">
        <v>17</v>
      </c>
      <c r="J1916">
        <v>3.5</v>
      </c>
    </row>
    <row r="1917" spans="1:10" x14ac:dyDescent="0.3">
      <c r="A1917" t="s">
        <v>10</v>
      </c>
      <c r="B1917" t="s">
        <v>11</v>
      </c>
      <c r="C1917" t="s">
        <v>12</v>
      </c>
      <c r="D1917" t="s">
        <v>13</v>
      </c>
      <c r="E1917" t="s">
        <v>14</v>
      </c>
      <c r="F1917" s="2">
        <v>45487.38585648148</v>
      </c>
      <c r="G1917" t="s">
        <v>2411</v>
      </c>
      <c r="H1917" t="s">
        <v>2412</v>
      </c>
      <c r="I1917" t="s">
        <v>17</v>
      </c>
      <c r="J1917">
        <v>54.5</v>
      </c>
    </row>
    <row r="1918" spans="1:10" x14ac:dyDescent="0.3">
      <c r="A1918" t="s">
        <v>10</v>
      </c>
      <c r="B1918" t="s">
        <v>11</v>
      </c>
      <c r="C1918" t="s">
        <v>12</v>
      </c>
      <c r="D1918" t="s">
        <v>13</v>
      </c>
      <c r="E1918" t="s">
        <v>21</v>
      </c>
      <c r="F1918" s="2">
        <v>45487.38585648148</v>
      </c>
      <c r="G1918" t="s">
        <v>2412</v>
      </c>
      <c r="H1918" t="s">
        <v>2413</v>
      </c>
      <c r="I1918" t="s">
        <v>17</v>
      </c>
      <c r="J1918">
        <v>19</v>
      </c>
    </row>
    <row r="1919" spans="1:10" x14ac:dyDescent="0.3">
      <c r="A1919" t="s">
        <v>10</v>
      </c>
      <c r="B1919" t="s">
        <v>11</v>
      </c>
      <c r="C1919" t="s">
        <v>12</v>
      </c>
      <c r="D1919" t="s">
        <v>13</v>
      </c>
      <c r="E1919" t="s">
        <v>14</v>
      </c>
      <c r="F1919" s="2">
        <v>45487.38585648148</v>
      </c>
      <c r="G1919" t="s">
        <v>2413</v>
      </c>
      <c r="H1919" t="s">
        <v>2414</v>
      </c>
      <c r="I1919" t="s">
        <v>17</v>
      </c>
      <c r="J1919">
        <v>5.5</v>
      </c>
    </row>
    <row r="1920" spans="1:10" x14ac:dyDescent="0.3">
      <c r="A1920" t="s">
        <v>10</v>
      </c>
      <c r="B1920" t="s">
        <v>11</v>
      </c>
      <c r="C1920" t="s">
        <v>12</v>
      </c>
      <c r="D1920" t="s">
        <v>13</v>
      </c>
      <c r="E1920" t="s">
        <v>21</v>
      </c>
      <c r="F1920" s="2">
        <v>45487.38585648148</v>
      </c>
      <c r="G1920" t="s">
        <v>2414</v>
      </c>
      <c r="H1920" t="s">
        <v>2415</v>
      </c>
      <c r="I1920" t="s">
        <v>17</v>
      </c>
      <c r="J1920">
        <v>12</v>
      </c>
    </row>
    <row r="1921" spans="1:10" x14ac:dyDescent="0.3">
      <c r="A1921" t="s">
        <v>10</v>
      </c>
      <c r="B1921" t="s">
        <v>11</v>
      </c>
      <c r="C1921" t="s">
        <v>12</v>
      </c>
      <c r="D1921" t="s">
        <v>13</v>
      </c>
      <c r="E1921" t="s">
        <v>24</v>
      </c>
      <c r="F1921" s="2">
        <v>45487.38585648148</v>
      </c>
      <c r="G1921" t="s">
        <v>2415</v>
      </c>
      <c r="H1921" t="s">
        <v>2416</v>
      </c>
      <c r="I1921" t="s">
        <v>17</v>
      </c>
      <c r="J1921">
        <v>1</v>
      </c>
    </row>
    <row r="1922" spans="1:10" x14ac:dyDescent="0.3">
      <c r="A1922" t="s">
        <v>10</v>
      </c>
      <c r="B1922" t="s">
        <v>11</v>
      </c>
      <c r="C1922" t="s">
        <v>12</v>
      </c>
      <c r="D1922" t="s">
        <v>13</v>
      </c>
      <c r="E1922" t="s">
        <v>14</v>
      </c>
      <c r="F1922" s="2">
        <v>45487.38585648148</v>
      </c>
      <c r="G1922" t="s">
        <v>2416</v>
      </c>
      <c r="H1922" t="s">
        <v>2417</v>
      </c>
      <c r="I1922" t="s">
        <v>17</v>
      </c>
      <c r="J1922">
        <v>6.5</v>
      </c>
    </row>
    <row r="1923" spans="1:10" x14ac:dyDescent="0.3">
      <c r="A1923" t="s">
        <v>10</v>
      </c>
      <c r="B1923" t="s">
        <v>11</v>
      </c>
      <c r="C1923" t="s">
        <v>12</v>
      </c>
      <c r="D1923" t="s">
        <v>13</v>
      </c>
      <c r="E1923" t="s">
        <v>21</v>
      </c>
      <c r="F1923" s="2">
        <v>45487.38585648148</v>
      </c>
      <c r="G1923" t="s">
        <v>2417</v>
      </c>
      <c r="H1923" t="s">
        <v>2418</v>
      </c>
      <c r="I1923" t="s">
        <v>17</v>
      </c>
      <c r="J1923">
        <v>17.5</v>
      </c>
    </row>
    <row r="1924" spans="1:10" x14ac:dyDescent="0.3">
      <c r="A1924" t="s">
        <v>10</v>
      </c>
      <c r="B1924" t="s">
        <v>11</v>
      </c>
      <c r="C1924" t="s">
        <v>12</v>
      </c>
      <c r="D1924" t="s">
        <v>13</v>
      </c>
      <c r="E1924" t="s">
        <v>14</v>
      </c>
      <c r="F1924" s="2">
        <v>45487.38585648148</v>
      </c>
      <c r="G1924" t="s">
        <v>2418</v>
      </c>
      <c r="H1924" t="s">
        <v>2419</v>
      </c>
      <c r="I1924" t="s">
        <v>17</v>
      </c>
      <c r="J1924">
        <v>0.5</v>
      </c>
    </row>
    <row r="1925" spans="1:10" x14ac:dyDescent="0.3">
      <c r="A1925" t="s">
        <v>10</v>
      </c>
      <c r="B1925" t="s">
        <v>11</v>
      </c>
      <c r="C1925" t="s">
        <v>12</v>
      </c>
      <c r="D1925" t="s">
        <v>13</v>
      </c>
      <c r="E1925" t="s">
        <v>24</v>
      </c>
      <c r="F1925" s="2">
        <v>45487.38585648148</v>
      </c>
      <c r="G1925" t="s">
        <v>2419</v>
      </c>
      <c r="H1925" t="s">
        <v>2420</v>
      </c>
      <c r="I1925" t="s">
        <v>17</v>
      </c>
      <c r="J1925">
        <v>0.5</v>
      </c>
    </row>
    <row r="1926" spans="1:10" x14ac:dyDescent="0.3">
      <c r="A1926" t="s">
        <v>10</v>
      </c>
      <c r="B1926" t="s">
        <v>11</v>
      </c>
      <c r="C1926" t="s">
        <v>12</v>
      </c>
      <c r="D1926" t="s">
        <v>13</v>
      </c>
      <c r="E1926" t="s">
        <v>14</v>
      </c>
      <c r="F1926" s="2">
        <v>45487.38585648148</v>
      </c>
      <c r="G1926" t="s">
        <v>2420</v>
      </c>
      <c r="H1926" t="s">
        <v>2421</v>
      </c>
      <c r="I1926" t="s">
        <v>17</v>
      </c>
      <c r="J1926">
        <v>61</v>
      </c>
    </row>
    <row r="1927" spans="1:10" x14ac:dyDescent="0.3">
      <c r="A1927" t="s">
        <v>10</v>
      </c>
      <c r="B1927" t="s">
        <v>11</v>
      </c>
      <c r="C1927" t="s">
        <v>12</v>
      </c>
      <c r="D1927" t="s">
        <v>13</v>
      </c>
      <c r="E1927" t="s">
        <v>21</v>
      </c>
      <c r="F1927" s="2">
        <v>45487.38585648148</v>
      </c>
      <c r="G1927" t="s">
        <v>2421</v>
      </c>
      <c r="H1927" t="s">
        <v>2422</v>
      </c>
      <c r="I1927" t="s">
        <v>17</v>
      </c>
      <c r="J1927">
        <v>15</v>
      </c>
    </row>
    <row r="1928" spans="1:10" x14ac:dyDescent="0.3">
      <c r="A1928" t="s">
        <v>10</v>
      </c>
      <c r="B1928" t="s">
        <v>11</v>
      </c>
      <c r="C1928" t="s">
        <v>12</v>
      </c>
      <c r="D1928" t="s">
        <v>13</v>
      </c>
      <c r="E1928" t="s">
        <v>14</v>
      </c>
      <c r="F1928" s="2">
        <v>45487.38585648148</v>
      </c>
      <c r="G1928" t="s">
        <v>2422</v>
      </c>
      <c r="H1928" t="s">
        <v>2423</v>
      </c>
      <c r="I1928" t="s">
        <v>17</v>
      </c>
      <c r="J1928">
        <v>1</v>
      </c>
    </row>
    <row r="1929" spans="1:10" x14ac:dyDescent="0.3">
      <c r="A1929" t="s">
        <v>10</v>
      </c>
      <c r="B1929" t="s">
        <v>11</v>
      </c>
      <c r="C1929" t="s">
        <v>242</v>
      </c>
      <c r="D1929" t="s">
        <v>13</v>
      </c>
      <c r="E1929" t="s">
        <v>243</v>
      </c>
      <c r="F1929" s="2">
        <v>45486.385601851849</v>
      </c>
      <c r="G1929" t="s">
        <v>2424</v>
      </c>
      <c r="H1929" t="s">
        <v>2425</v>
      </c>
      <c r="I1929" t="s">
        <v>17</v>
      </c>
      <c r="J1929">
        <v>284.39999999999998</v>
      </c>
    </row>
    <row r="1930" spans="1:10" x14ac:dyDescent="0.3">
      <c r="A1930" t="s">
        <v>10</v>
      </c>
      <c r="B1930" t="s">
        <v>11</v>
      </c>
      <c r="C1930" t="s">
        <v>12</v>
      </c>
      <c r="D1930" t="s">
        <v>13</v>
      </c>
      <c r="E1930" t="s">
        <v>14</v>
      </c>
      <c r="F1930" s="2">
        <v>45486.38559027778</v>
      </c>
      <c r="G1930" t="s">
        <v>2426</v>
      </c>
      <c r="H1930" t="s">
        <v>2427</v>
      </c>
      <c r="I1930" t="s">
        <v>17</v>
      </c>
      <c r="J1930">
        <v>14</v>
      </c>
    </row>
    <row r="1931" spans="1:10" x14ac:dyDescent="0.3">
      <c r="A1931" t="s">
        <v>10</v>
      </c>
      <c r="B1931" t="s">
        <v>11</v>
      </c>
      <c r="C1931" t="s">
        <v>12</v>
      </c>
      <c r="D1931" t="s">
        <v>13</v>
      </c>
      <c r="E1931" t="s">
        <v>18</v>
      </c>
      <c r="F1931" s="2">
        <v>45486.38559027778</v>
      </c>
      <c r="G1931" t="s">
        <v>2427</v>
      </c>
      <c r="H1931" t="s">
        <v>2428</v>
      </c>
      <c r="I1931" t="s">
        <v>17</v>
      </c>
      <c r="J1931">
        <v>2.5</v>
      </c>
    </row>
    <row r="1932" spans="1:10" x14ac:dyDescent="0.3">
      <c r="A1932" t="s">
        <v>10</v>
      </c>
      <c r="B1932" t="s">
        <v>11</v>
      </c>
      <c r="C1932" t="s">
        <v>12</v>
      </c>
      <c r="D1932" t="s">
        <v>13</v>
      </c>
      <c r="E1932" t="s">
        <v>14</v>
      </c>
      <c r="F1932" s="2">
        <v>45486.38559027778</v>
      </c>
      <c r="G1932" t="s">
        <v>2428</v>
      </c>
      <c r="H1932" t="s">
        <v>2429</v>
      </c>
      <c r="I1932" t="s">
        <v>17</v>
      </c>
      <c r="J1932">
        <v>14.5</v>
      </c>
    </row>
    <row r="1933" spans="1:10" x14ac:dyDescent="0.3">
      <c r="A1933" t="s">
        <v>10</v>
      </c>
      <c r="B1933" t="s">
        <v>11</v>
      </c>
      <c r="C1933" t="s">
        <v>12</v>
      </c>
      <c r="D1933" t="s">
        <v>13</v>
      </c>
      <c r="E1933" t="s">
        <v>18</v>
      </c>
      <c r="F1933" s="2">
        <v>45486.38559027778</v>
      </c>
      <c r="G1933" t="s">
        <v>2429</v>
      </c>
      <c r="H1933" t="s">
        <v>2430</v>
      </c>
      <c r="I1933" t="s">
        <v>17</v>
      </c>
      <c r="J1933">
        <v>15</v>
      </c>
    </row>
    <row r="1934" spans="1:10" x14ac:dyDescent="0.3">
      <c r="A1934" t="s">
        <v>10</v>
      </c>
      <c r="B1934" t="s">
        <v>11</v>
      </c>
      <c r="C1934" t="s">
        <v>12</v>
      </c>
      <c r="D1934" t="s">
        <v>13</v>
      </c>
      <c r="E1934" t="s">
        <v>14</v>
      </c>
      <c r="F1934" s="2">
        <v>45486.38559027778</v>
      </c>
      <c r="G1934" t="s">
        <v>2430</v>
      </c>
      <c r="H1934" t="s">
        <v>2431</v>
      </c>
      <c r="I1934" t="s">
        <v>17</v>
      </c>
      <c r="J1934">
        <v>1.5</v>
      </c>
    </row>
    <row r="1935" spans="1:10" x14ac:dyDescent="0.3">
      <c r="A1935" t="s">
        <v>10</v>
      </c>
      <c r="B1935" t="s">
        <v>11</v>
      </c>
      <c r="C1935" t="s">
        <v>12</v>
      </c>
      <c r="D1935" t="s">
        <v>13</v>
      </c>
      <c r="E1935" t="s">
        <v>18</v>
      </c>
      <c r="F1935" s="2">
        <v>45486.38559027778</v>
      </c>
      <c r="G1935" t="s">
        <v>2431</v>
      </c>
      <c r="H1935" t="s">
        <v>2432</v>
      </c>
      <c r="I1935" t="s">
        <v>17</v>
      </c>
      <c r="J1935">
        <v>11.5</v>
      </c>
    </row>
    <row r="1936" spans="1:10" x14ac:dyDescent="0.3">
      <c r="A1936" t="s">
        <v>10</v>
      </c>
      <c r="B1936" t="s">
        <v>11</v>
      </c>
      <c r="C1936" t="s">
        <v>12</v>
      </c>
      <c r="D1936" t="s">
        <v>13</v>
      </c>
      <c r="E1936" t="s">
        <v>14</v>
      </c>
      <c r="F1936" s="2">
        <v>45486.38559027778</v>
      </c>
      <c r="G1936" t="s">
        <v>2432</v>
      </c>
      <c r="H1936" t="s">
        <v>2433</v>
      </c>
      <c r="I1936" t="s">
        <v>17</v>
      </c>
      <c r="J1936">
        <v>9.5</v>
      </c>
    </row>
    <row r="1937" spans="1:10" x14ac:dyDescent="0.3">
      <c r="A1937" t="s">
        <v>10</v>
      </c>
      <c r="B1937" t="s">
        <v>11</v>
      </c>
      <c r="C1937" t="s">
        <v>12</v>
      </c>
      <c r="D1937" t="s">
        <v>13</v>
      </c>
      <c r="E1937" t="s">
        <v>18</v>
      </c>
      <c r="F1937" s="2">
        <v>45486.38559027778</v>
      </c>
      <c r="G1937" t="s">
        <v>2433</v>
      </c>
      <c r="H1937" t="s">
        <v>2434</v>
      </c>
      <c r="I1937" t="s">
        <v>17</v>
      </c>
      <c r="J1937">
        <v>1</v>
      </c>
    </row>
    <row r="1938" spans="1:10" x14ac:dyDescent="0.3">
      <c r="A1938" t="s">
        <v>10</v>
      </c>
      <c r="B1938" t="s">
        <v>11</v>
      </c>
      <c r="C1938" t="s">
        <v>12</v>
      </c>
      <c r="D1938" t="s">
        <v>13</v>
      </c>
      <c r="E1938" t="s">
        <v>14</v>
      </c>
      <c r="F1938" s="2">
        <v>45486.38559027778</v>
      </c>
      <c r="G1938" t="s">
        <v>2434</v>
      </c>
      <c r="H1938" t="s">
        <v>2435</v>
      </c>
      <c r="I1938" t="s">
        <v>17</v>
      </c>
      <c r="J1938">
        <v>4</v>
      </c>
    </row>
    <row r="1939" spans="1:10" x14ac:dyDescent="0.3">
      <c r="A1939" t="s">
        <v>10</v>
      </c>
      <c r="B1939" t="s">
        <v>11</v>
      </c>
      <c r="C1939" t="s">
        <v>12</v>
      </c>
      <c r="D1939" t="s">
        <v>13</v>
      </c>
      <c r="E1939" t="s">
        <v>24</v>
      </c>
      <c r="F1939" s="2">
        <v>45486.38559027778</v>
      </c>
      <c r="G1939" t="s">
        <v>2435</v>
      </c>
      <c r="H1939" t="s">
        <v>2436</v>
      </c>
      <c r="I1939" t="s">
        <v>17</v>
      </c>
      <c r="J1939">
        <v>1</v>
      </c>
    </row>
    <row r="1940" spans="1:10" x14ac:dyDescent="0.3">
      <c r="A1940" t="s">
        <v>10</v>
      </c>
      <c r="B1940" t="s">
        <v>11</v>
      </c>
      <c r="C1940" t="s">
        <v>12</v>
      </c>
      <c r="D1940" t="s">
        <v>13</v>
      </c>
      <c r="E1940" t="s">
        <v>14</v>
      </c>
      <c r="F1940" s="2">
        <v>45486.38559027778</v>
      </c>
      <c r="G1940" t="s">
        <v>2436</v>
      </c>
      <c r="H1940" t="s">
        <v>2437</v>
      </c>
      <c r="I1940" t="s">
        <v>17</v>
      </c>
      <c r="J1940">
        <v>4</v>
      </c>
    </row>
    <row r="1941" spans="1:10" x14ac:dyDescent="0.3">
      <c r="A1941" t="s">
        <v>10</v>
      </c>
      <c r="B1941" t="s">
        <v>11</v>
      </c>
      <c r="C1941" t="s">
        <v>12</v>
      </c>
      <c r="D1941" t="s">
        <v>13</v>
      </c>
      <c r="E1941" t="s">
        <v>21</v>
      </c>
      <c r="F1941" s="2">
        <v>45486.38559027778</v>
      </c>
      <c r="G1941" t="s">
        <v>2437</v>
      </c>
      <c r="H1941" t="s">
        <v>2438</v>
      </c>
      <c r="I1941" t="s">
        <v>17</v>
      </c>
      <c r="J1941">
        <v>24.5</v>
      </c>
    </row>
    <row r="1942" spans="1:10" x14ac:dyDescent="0.3">
      <c r="A1942" t="s">
        <v>10</v>
      </c>
      <c r="B1942" t="s">
        <v>11</v>
      </c>
      <c r="C1942" t="s">
        <v>12</v>
      </c>
      <c r="D1942" t="s">
        <v>13</v>
      </c>
      <c r="E1942" t="s">
        <v>24</v>
      </c>
      <c r="F1942" s="2">
        <v>45486.38559027778</v>
      </c>
      <c r="G1942" t="s">
        <v>2438</v>
      </c>
      <c r="H1942" t="s">
        <v>2439</v>
      </c>
      <c r="I1942" t="s">
        <v>17</v>
      </c>
      <c r="J1942">
        <v>1</v>
      </c>
    </row>
    <row r="1943" spans="1:10" x14ac:dyDescent="0.3">
      <c r="A1943" t="s">
        <v>10</v>
      </c>
      <c r="B1943" t="s">
        <v>11</v>
      </c>
      <c r="C1943" t="s">
        <v>12</v>
      </c>
      <c r="D1943" t="s">
        <v>13</v>
      </c>
      <c r="E1943" t="s">
        <v>14</v>
      </c>
      <c r="F1943" s="2">
        <v>45486.38559027778</v>
      </c>
      <c r="G1943" t="s">
        <v>2439</v>
      </c>
      <c r="H1943" t="s">
        <v>2440</v>
      </c>
      <c r="I1943" t="s">
        <v>17</v>
      </c>
      <c r="J1943">
        <v>24</v>
      </c>
    </row>
    <row r="1944" spans="1:10" x14ac:dyDescent="0.3">
      <c r="A1944" t="s">
        <v>10</v>
      </c>
      <c r="B1944" t="s">
        <v>11</v>
      </c>
      <c r="C1944" t="s">
        <v>12</v>
      </c>
      <c r="D1944" t="s">
        <v>13</v>
      </c>
      <c r="E1944" t="s">
        <v>18</v>
      </c>
      <c r="F1944" s="2">
        <v>45486.38559027778</v>
      </c>
      <c r="G1944" t="s">
        <v>2440</v>
      </c>
      <c r="H1944" t="s">
        <v>2441</v>
      </c>
      <c r="I1944" t="s">
        <v>17</v>
      </c>
      <c r="J1944">
        <v>19.5</v>
      </c>
    </row>
    <row r="1945" spans="1:10" x14ac:dyDescent="0.3">
      <c r="A1945" t="s">
        <v>10</v>
      </c>
      <c r="B1945" t="s">
        <v>11</v>
      </c>
      <c r="C1945" t="s">
        <v>12</v>
      </c>
      <c r="D1945" t="s">
        <v>13</v>
      </c>
      <c r="E1945" t="s">
        <v>14</v>
      </c>
      <c r="F1945" s="2">
        <v>45486.38559027778</v>
      </c>
      <c r="G1945" t="s">
        <v>2441</v>
      </c>
      <c r="H1945" t="s">
        <v>2442</v>
      </c>
      <c r="I1945" t="s">
        <v>17</v>
      </c>
      <c r="J1945">
        <v>30</v>
      </c>
    </row>
    <row r="1946" spans="1:10" x14ac:dyDescent="0.3">
      <c r="A1946" t="s">
        <v>10</v>
      </c>
      <c r="B1946" t="s">
        <v>11</v>
      </c>
      <c r="C1946" t="s">
        <v>12</v>
      </c>
      <c r="D1946" t="s">
        <v>13</v>
      </c>
      <c r="E1946" t="s">
        <v>21</v>
      </c>
      <c r="F1946" s="2">
        <v>45486.38559027778</v>
      </c>
      <c r="G1946" t="s">
        <v>2442</v>
      </c>
      <c r="H1946" t="s">
        <v>2443</v>
      </c>
      <c r="I1946" t="s">
        <v>17</v>
      </c>
      <c r="J1946">
        <v>13</v>
      </c>
    </row>
    <row r="1947" spans="1:10" x14ac:dyDescent="0.3">
      <c r="A1947" t="s">
        <v>10</v>
      </c>
      <c r="B1947" t="s">
        <v>11</v>
      </c>
      <c r="C1947" t="s">
        <v>12</v>
      </c>
      <c r="D1947" t="s">
        <v>13</v>
      </c>
      <c r="E1947" t="s">
        <v>14</v>
      </c>
      <c r="F1947" s="2">
        <v>45486.38559027778</v>
      </c>
      <c r="G1947" t="s">
        <v>2443</v>
      </c>
      <c r="H1947" t="s">
        <v>2444</v>
      </c>
      <c r="I1947" t="s">
        <v>17</v>
      </c>
      <c r="J1947">
        <v>56.5</v>
      </c>
    </row>
    <row r="1948" spans="1:10" x14ac:dyDescent="0.3">
      <c r="A1948" t="s">
        <v>10</v>
      </c>
      <c r="B1948" t="s">
        <v>11</v>
      </c>
      <c r="C1948" t="s">
        <v>12</v>
      </c>
      <c r="D1948" t="s">
        <v>13</v>
      </c>
      <c r="E1948" t="s">
        <v>21</v>
      </c>
      <c r="F1948" s="2">
        <v>45486.38559027778</v>
      </c>
      <c r="G1948" t="s">
        <v>2444</v>
      </c>
      <c r="H1948" t="s">
        <v>2445</v>
      </c>
      <c r="I1948" t="s">
        <v>17</v>
      </c>
      <c r="J1948">
        <v>21.5</v>
      </c>
    </row>
    <row r="1949" spans="1:10" x14ac:dyDescent="0.3">
      <c r="A1949" t="s">
        <v>10</v>
      </c>
      <c r="B1949" t="s">
        <v>11</v>
      </c>
      <c r="C1949" t="s">
        <v>242</v>
      </c>
      <c r="D1949" t="s">
        <v>13</v>
      </c>
      <c r="E1949" t="s">
        <v>243</v>
      </c>
      <c r="F1949" s="2">
        <v>45485.392407407409</v>
      </c>
      <c r="G1949" t="s">
        <v>2446</v>
      </c>
      <c r="H1949" t="s">
        <v>2447</v>
      </c>
      <c r="I1949" t="s">
        <v>17</v>
      </c>
      <c r="J1949">
        <v>339</v>
      </c>
    </row>
    <row r="1950" spans="1:10" x14ac:dyDescent="0.3">
      <c r="A1950" t="s">
        <v>10</v>
      </c>
      <c r="B1950" t="s">
        <v>11</v>
      </c>
      <c r="C1950" t="s">
        <v>242</v>
      </c>
      <c r="D1950" t="s">
        <v>13</v>
      </c>
      <c r="E1950" t="s">
        <v>243</v>
      </c>
      <c r="F1950" s="2">
        <v>45484.385787037027</v>
      </c>
      <c r="G1950" t="s">
        <v>2448</v>
      </c>
      <c r="H1950" t="s">
        <v>2449</v>
      </c>
      <c r="I1950" t="s">
        <v>17</v>
      </c>
      <c r="J1950">
        <v>324.7</v>
      </c>
    </row>
    <row r="1951" spans="1:10" x14ac:dyDescent="0.3">
      <c r="A1951" t="s">
        <v>10</v>
      </c>
      <c r="B1951" t="s">
        <v>11</v>
      </c>
      <c r="C1951" t="s">
        <v>12</v>
      </c>
      <c r="D1951" t="s">
        <v>13</v>
      </c>
      <c r="E1951" t="s">
        <v>14</v>
      </c>
      <c r="F1951" s="2">
        <v>45484.385775462957</v>
      </c>
      <c r="G1951" t="s">
        <v>2450</v>
      </c>
      <c r="H1951" t="s">
        <v>2451</v>
      </c>
      <c r="I1951" t="s">
        <v>17</v>
      </c>
      <c r="J1951">
        <v>17.5</v>
      </c>
    </row>
    <row r="1952" spans="1:10" x14ac:dyDescent="0.3">
      <c r="A1952" t="s">
        <v>10</v>
      </c>
      <c r="B1952" t="s">
        <v>11</v>
      </c>
      <c r="C1952" t="s">
        <v>12</v>
      </c>
      <c r="D1952" t="s">
        <v>13</v>
      </c>
      <c r="E1952" t="s">
        <v>18</v>
      </c>
      <c r="F1952" s="2">
        <v>45484.385775462957</v>
      </c>
      <c r="G1952" t="s">
        <v>2451</v>
      </c>
      <c r="H1952" t="s">
        <v>2452</v>
      </c>
      <c r="I1952" t="s">
        <v>17</v>
      </c>
      <c r="J1952">
        <v>8.5</v>
      </c>
    </row>
    <row r="1953" spans="1:10" x14ac:dyDescent="0.3">
      <c r="A1953" t="s">
        <v>10</v>
      </c>
      <c r="B1953" t="s">
        <v>11</v>
      </c>
      <c r="C1953" t="s">
        <v>12</v>
      </c>
      <c r="D1953" t="s">
        <v>13</v>
      </c>
      <c r="E1953" t="s">
        <v>14</v>
      </c>
      <c r="F1953" s="2">
        <v>45484.385775462957</v>
      </c>
      <c r="G1953" t="s">
        <v>2452</v>
      </c>
      <c r="H1953" t="s">
        <v>2453</v>
      </c>
      <c r="I1953" t="s">
        <v>17</v>
      </c>
      <c r="J1953">
        <v>7</v>
      </c>
    </row>
    <row r="1954" spans="1:10" x14ac:dyDescent="0.3">
      <c r="A1954" t="s">
        <v>10</v>
      </c>
      <c r="B1954" t="s">
        <v>11</v>
      </c>
      <c r="C1954" t="s">
        <v>12</v>
      </c>
      <c r="D1954" t="s">
        <v>13</v>
      </c>
      <c r="E1954" t="s">
        <v>18</v>
      </c>
      <c r="F1954" s="2">
        <v>45484.385775462957</v>
      </c>
      <c r="G1954" t="s">
        <v>2453</v>
      </c>
      <c r="H1954" t="s">
        <v>2454</v>
      </c>
      <c r="I1954" t="s">
        <v>17</v>
      </c>
      <c r="J1954">
        <v>7</v>
      </c>
    </row>
    <row r="1955" spans="1:10" x14ac:dyDescent="0.3">
      <c r="A1955" t="s">
        <v>10</v>
      </c>
      <c r="B1955" t="s">
        <v>11</v>
      </c>
      <c r="C1955" t="s">
        <v>12</v>
      </c>
      <c r="D1955" t="s">
        <v>13</v>
      </c>
      <c r="E1955" t="s">
        <v>14</v>
      </c>
      <c r="F1955" s="2">
        <v>45484.385775462957</v>
      </c>
      <c r="G1955" t="s">
        <v>2454</v>
      </c>
      <c r="H1955" t="s">
        <v>2455</v>
      </c>
      <c r="I1955" t="s">
        <v>17</v>
      </c>
      <c r="J1955">
        <v>2</v>
      </c>
    </row>
    <row r="1956" spans="1:10" x14ac:dyDescent="0.3">
      <c r="A1956" t="s">
        <v>10</v>
      </c>
      <c r="B1956" t="s">
        <v>11</v>
      </c>
      <c r="C1956" t="s">
        <v>12</v>
      </c>
      <c r="D1956" t="s">
        <v>13</v>
      </c>
      <c r="E1956" t="s">
        <v>18</v>
      </c>
      <c r="F1956" s="2">
        <v>45484.385775462957</v>
      </c>
      <c r="G1956" t="s">
        <v>2455</v>
      </c>
      <c r="H1956" t="s">
        <v>2456</v>
      </c>
      <c r="I1956" t="s">
        <v>17</v>
      </c>
      <c r="J1956">
        <v>2.5</v>
      </c>
    </row>
    <row r="1957" spans="1:10" x14ac:dyDescent="0.3">
      <c r="A1957" t="s">
        <v>10</v>
      </c>
      <c r="B1957" t="s">
        <v>11</v>
      </c>
      <c r="C1957" t="s">
        <v>12</v>
      </c>
      <c r="D1957" t="s">
        <v>13</v>
      </c>
      <c r="E1957" t="s">
        <v>14</v>
      </c>
      <c r="F1957" s="2">
        <v>45484.385775462957</v>
      </c>
      <c r="G1957" t="s">
        <v>2456</v>
      </c>
      <c r="H1957" t="s">
        <v>2457</v>
      </c>
      <c r="I1957" t="s">
        <v>17</v>
      </c>
      <c r="J1957">
        <v>2</v>
      </c>
    </row>
    <row r="1958" spans="1:10" x14ac:dyDescent="0.3">
      <c r="A1958" t="s">
        <v>10</v>
      </c>
      <c r="B1958" t="s">
        <v>11</v>
      </c>
      <c r="C1958" t="s">
        <v>12</v>
      </c>
      <c r="D1958" t="s">
        <v>13</v>
      </c>
      <c r="E1958" t="s">
        <v>21</v>
      </c>
      <c r="F1958" s="2">
        <v>45484.385775462957</v>
      </c>
      <c r="G1958" t="s">
        <v>2457</v>
      </c>
      <c r="H1958" t="s">
        <v>2458</v>
      </c>
      <c r="I1958" t="s">
        <v>17</v>
      </c>
      <c r="J1958">
        <v>8</v>
      </c>
    </row>
    <row r="1959" spans="1:10" x14ac:dyDescent="0.3">
      <c r="A1959" t="s">
        <v>10</v>
      </c>
      <c r="B1959" t="s">
        <v>11</v>
      </c>
      <c r="C1959" t="s">
        <v>12</v>
      </c>
      <c r="D1959" t="s">
        <v>13</v>
      </c>
      <c r="E1959" t="s">
        <v>24</v>
      </c>
      <c r="F1959" s="2">
        <v>45484.385775462957</v>
      </c>
      <c r="G1959" t="s">
        <v>2458</v>
      </c>
      <c r="H1959" t="s">
        <v>2459</v>
      </c>
      <c r="I1959" t="s">
        <v>17</v>
      </c>
      <c r="J1959">
        <v>0.5</v>
      </c>
    </row>
    <row r="1960" spans="1:10" x14ac:dyDescent="0.3">
      <c r="A1960" t="s">
        <v>10</v>
      </c>
      <c r="B1960" t="s">
        <v>11</v>
      </c>
      <c r="C1960" t="s">
        <v>12</v>
      </c>
      <c r="D1960" t="s">
        <v>13</v>
      </c>
      <c r="E1960" t="s">
        <v>14</v>
      </c>
      <c r="F1960" s="2">
        <v>45484.385775462957</v>
      </c>
      <c r="G1960" t="s">
        <v>2459</v>
      </c>
      <c r="H1960" t="s">
        <v>2460</v>
      </c>
      <c r="I1960" t="s">
        <v>17</v>
      </c>
      <c r="J1960">
        <v>30</v>
      </c>
    </row>
    <row r="1961" spans="1:10" x14ac:dyDescent="0.3">
      <c r="A1961" t="s">
        <v>10</v>
      </c>
      <c r="B1961" t="s">
        <v>11</v>
      </c>
      <c r="C1961" t="s">
        <v>12</v>
      </c>
      <c r="D1961" t="s">
        <v>13</v>
      </c>
      <c r="E1961" t="s">
        <v>18</v>
      </c>
      <c r="F1961" s="2">
        <v>45484.385775462957</v>
      </c>
      <c r="G1961" t="s">
        <v>2460</v>
      </c>
      <c r="H1961" t="s">
        <v>2461</v>
      </c>
      <c r="I1961" t="s">
        <v>17</v>
      </c>
      <c r="J1961">
        <v>10.5</v>
      </c>
    </row>
    <row r="1962" spans="1:10" x14ac:dyDescent="0.3">
      <c r="A1962" t="s">
        <v>10</v>
      </c>
      <c r="B1962" t="s">
        <v>11</v>
      </c>
      <c r="C1962" t="s">
        <v>12</v>
      </c>
      <c r="D1962" t="s">
        <v>13</v>
      </c>
      <c r="E1962" t="s">
        <v>24</v>
      </c>
      <c r="F1962" s="2">
        <v>45484.385775462957</v>
      </c>
      <c r="G1962" t="s">
        <v>2461</v>
      </c>
      <c r="H1962" t="s">
        <v>2462</v>
      </c>
      <c r="I1962" t="s">
        <v>17</v>
      </c>
      <c r="J1962">
        <v>8</v>
      </c>
    </row>
    <row r="1963" spans="1:10" x14ac:dyDescent="0.3">
      <c r="A1963" t="s">
        <v>10</v>
      </c>
      <c r="B1963" t="s">
        <v>11</v>
      </c>
      <c r="C1963" t="s">
        <v>12</v>
      </c>
      <c r="D1963" t="s">
        <v>13</v>
      </c>
      <c r="E1963" t="s">
        <v>14</v>
      </c>
      <c r="F1963" s="2">
        <v>45484.385775462957</v>
      </c>
      <c r="G1963" t="s">
        <v>2462</v>
      </c>
      <c r="H1963" t="s">
        <v>2463</v>
      </c>
      <c r="I1963" t="s">
        <v>17</v>
      </c>
      <c r="J1963">
        <v>4</v>
      </c>
    </row>
    <row r="1964" spans="1:10" x14ac:dyDescent="0.3">
      <c r="A1964" t="s">
        <v>10</v>
      </c>
      <c r="B1964" t="s">
        <v>11</v>
      </c>
      <c r="C1964" t="s">
        <v>12</v>
      </c>
      <c r="D1964" t="s">
        <v>13</v>
      </c>
      <c r="E1964" t="s">
        <v>24</v>
      </c>
      <c r="F1964" s="2">
        <v>45484.385775462957</v>
      </c>
      <c r="G1964" t="s">
        <v>2463</v>
      </c>
      <c r="H1964" t="s">
        <v>2464</v>
      </c>
      <c r="I1964" t="s">
        <v>17</v>
      </c>
      <c r="J1964">
        <v>2.5</v>
      </c>
    </row>
    <row r="1965" spans="1:10" x14ac:dyDescent="0.3">
      <c r="A1965" t="s">
        <v>10</v>
      </c>
      <c r="B1965" t="s">
        <v>11</v>
      </c>
      <c r="C1965" t="s">
        <v>12</v>
      </c>
      <c r="D1965" t="s">
        <v>13</v>
      </c>
      <c r="E1965" t="s">
        <v>14</v>
      </c>
      <c r="F1965" s="2">
        <v>45484.385775462957</v>
      </c>
      <c r="G1965" t="s">
        <v>2464</v>
      </c>
      <c r="H1965" t="s">
        <v>2465</v>
      </c>
      <c r="I1965" t="s">
        <v>17</v>
      </c>
      <c r="J1965">
        <v>35</v>
      </c>
    </row>
    <row r="1966" spans="1:10" x14ac:dyDescent="0.3">
      <c r="A1966" t="s">
        <v>10</v>
      </c>
      <c r="B1966" t="s">
        <v>11</v>
      </c>
      <c r="C1966" t="s">
        <v>12</v>
      </c>
      <c r="D1966" t="s">
        <v>13</v>
      </c>
      <c r="E1966" t="s">
        <v>18</v>
      </c>
      <c r="F1966" s="2">
        <v>45484.385775462957</v>
      </c>
      <c r="G1966" t="s">
        <v>2465</v>
      </c>
      <c r="H1966" t="s">
        <v>2466</v>
      </c>
      <c r="I1966" t="s">
        <v>17</v>
      </c>
      <c r="J1966">
        <v>1</v>
      </c>
    </row>
    <row r="1967" spans="1:10" x14ac:dyDescent="0.3">
      <c r="A1967" t="s">
        <v>10</v>
      </c>
      <c r="B1967" t="s">
        <v>11</v>
      </c>
      <c r="C1967" t="s">
        <v>12</v>
      </c>
      <c r="D1967" t="s">
        <v>13</v>
      </c>
      <c r="E1967" t="s">
        <v>14</v>
      </c>
      <c r="F1967" s="2">
        <v>45484.385775462957</v>
      </c>
      <c r="G1967" t="s">
        <v>2466</v>
      </c>
      <c r="H1967" t="s">
        <v>2467</v>
      </c>
      <c r="I1967" t="s">
        <v>17</v>
      </c>
      <c r="J1967">
        <v>12</v>
      </c>
    </row>
    <row r="1968" spans="1:10" x14ac:dyDescent="0.3">
      <c r="A1968" t="s">
        <v>10</v>
      </c>
      <c r="B1968" t="s">
        <v>11</v>
      </c>
      <c r="C1968" t="s">
        <v>12</v>
      </c>
      <c r="D1968" t="s">
        <v>13</v>
      </c>
      <c r="E1968" t="s">
        <v>21</v>
      </c>
      <c r="F1968" s="2">
        <v>45484.385775462957</v>
      </c>
      <c r="G1968" t="s">
        <v>2467</v>
      </c>
      <c r="H1968" t="s">
        <v>2468</v>
      </c>
      <c r="I1968" t="s">
        <v>17</v>
      </c>
      <c r="J1968">
        <v>41.5</v>
      </c>
    </row>
    <row r="1969" spans="1:10" x14ac:dyDescent="0.3">
      <c r="A1969" t="s">
        <v>10</v>
      </c>
      <c r="B1969" t="s">
        <v>11</v>
      </c>
      <c r="C1969" t="s">
        <v>12</v>
      </c>
      <c r="D1969" t="s">
        <v>13</v>
      </c>
      <c r="E1969" t="s">
        <v>14</v>
      </c>
      <c r="F1969" s="2">
        <v>45484.385775462957</v>
      </c>
      <c r="G1969" t="s">
        <v>2468</v>
      </c>
      <c r="H1969" t="s">
        <v>2469</v>
      </c>
      <c r="I1969" t="s">
        <v>17</v>
      </c>
      <c r="J1969">
        <v>32</v>
      </c>
    </row>
    <row r="1970" spans="1:10" x14ac:dyDescent="0.3">
      <c r="A1970" t="s">
        <v>10</v>
      </c>
      <c r="B1970" t="s">
        <v>11</v>
      </c>
      <c r="C1970" t="s">
        <v>12</v>
      </c>
      <c r="D1970" t="s">
        <v>13</v>
      </c>
      <c r="E1970" t="s">
        <v>18</v>
      </c>
      <c r="F1970" s="2">
        <v>45484.385775462957</v>
      </c>
      <c r="G1970" t="s">
        <v>2469</v>
      </c>
      <c r="H1970" t="s">
        <v>2470</v>
      </c>
      <c r="I1970" t="s">
        <v>17</v>
      </c>
      <c r="J1970">
        <v>5.5</v>
      </c>
    </row>
    <row r="1971" spans="1:10" x14ac:dyDescent="0.3">
      <c r="A1971" t="s">
        <v>10</v>
      </c>
      <c r="B1971" t="s">
        <v>11</v>
      </c>
      <c r="C1971" t="s">
        <v>12</v>
      </c>
      <c r="D1971" t="s">
        <v>13</v>
      </c>
      <c r="E1971" t="s">
        <v>14</v>
      </c>
      <c r="F1971" s="2">
        <v>45484.385775462957</v>
      </c>
      <c r="G1971" t="s">
        <v>2470</v>
      </c>
      <c r="H1971" t="s">
        <v>2471</v>
      </c>
      <c r="I1971" t="s">
        <v>17</v>
      </c>
      <c r="J1971">
        <v>40.5</v>
      </c>
    </row>
    <row r="1972" spans="1:10" x14ac:dyDescent="0.3">
      <c r="A1972" t="s">
        <v>10</v>
      </c>
      <c r="B1972" t="s">
        <v>11</v>
      </c>
      <c r="C1972" t="s">
        <v>12</v>
      </c>
      <c r="D1972" t="s">
        <v>13</v>
      </c>
      <c r="E1972" t="s">
        <v>21</v>
      </c>
      <c r="F1972" s="2">
        <v>45484.385775462957</v>
      </c>
      <c r="G1972" t="s">
        <v>2471</v>
      </c>
      <c r="H1972" t="s">
        <v>2472</v>
      </c>
      <c r="I1972" t="s">
        <v>17</v>
      </c>
      <c r="J1972">
        <v>17</v>
      </c>
    </row>
    <row r="1973" spans="1:10" x14ac:dyDescent="0.3">
      <c r="A1973" t="s">
        <v>10</v>
      </c>
      <c r="B1973" t="s">
        <v>11</v>
      </c>
      <c r="C1973" t="s">
        <v>12</v>
      </c>
      <c r="D1973" t="s">
        <v>13</v>
      </c>
      <c r="E1973" t="s">
        <v>14</v>
      </c>
      <c r="F1973" s="2">
        <v>45484.385775462957</v>
      </c>
      <c r="G1973" t="s">
        <v>2472</v>
      </c>
      <c r="H1973" t="s">
        <v>2473</v>
      </c>
      <c r="I1973" t="s">
        <v>17</v>
      </c>
      <c r="J1973">
        <v>16.5</v>
      </c>
    </row>
    <row r="1974" spans="1:10" x14ac:dyDescent="0.3">
      <c r="A1974" t="s">
        <v>10</v>
      </c>
      <c r="B1974" t="s">
        <v>11</v>
      </c>
      <c r="C1974" t="s">
        <v>242</v>
      </c>
      <c r="D1974" t="s">
        <v>13</v>
      </c>
      <c r="E1974" t="s">
        <v>243</v>
      </c>
      <c r="F1974" s="2">
        <v>45483.385613425933</v>
      </c>
      <c r="G1974" t="s">
        <v>2474</v>
      </c>
      <c r="H1974" t="s">
        <v>2475</v>
      </c>
      <c r="I1974" t="s">
        <v>17</v>
      </c>
      <c r="J1974">
        <v>400.8</v>
      </c>
    </row>
    <row r="1975" spans="1:10" x14ac:dyDescent="0.3">
      <c r="A1975" t="s">
        <v>10</v>
      </c>
      <c r="B1975" t="s">
        <v>11</v>
      </c>
      <c r="C1975" t="s">
        <v>12</v>
      </c>
      <c r="D1975" t="s">
        <v>13</v>
      </c>
      <c r="E1975" t="s">
        <v>14</v>
      </c>
      <c r="F1975" s="2">
        <v>45483.38559027778</v>
      </c>
      <c r="G1975" t="s">
        <v>2476</v>
      </c>
      <c r="H1975" t="s">
        <v>2477</v>
      </c>
      <c r="I1975" t="s">
        <v>17</v>
      </c>
      <c r="J1975">
        <v>14.5</v>
      </c>
    </row>
    <row r="1976" spans="1:10" x14ac:dyDescent="0.3">
      <c r="A1976" t="s">
        <v>10</v>
      </c>
      <c r="B1976" t="s">
        <v>11</v>
      </c>
      <c r="C1976" t="s">
        <v>12</v>
      </c>
      <c r="D1976" t="s">
        <v>13</v>
      </c>
      <c r="E1976" t="s">
        <v>18</v>
      </c>
      <c r="F1976" s="2">
        <v>45483.38559027778</v>
      </c>
      <c r="G1976" t="s">
        <v>2477</v>
      </c>
      <c r="H1976" t="s">
        <v>2478</v>
      </c>
      <c r="I1976" t="s">
        <v>17</v>
      </c>
      <c r="J1976">
        <v>25</v>
      </c>
    </row>
    <row r="1977" spans="1:10" x14ac:dyDescent="0.3">
      <c r="A1977" t="s">
        <v>10</v>
      </c>
      <c r="B1977" t="s">
        <v>11</v>
      </c>
      <c r="C1977" t="s">
        <v>12</v>
      </c>
      <c r="D1977" t="s">
        <v>13</v>
      </c>
      <c r="E1977" t="s">
        <v>14</v>
      </c>
      <c r="F1977" s="2">
        <v>45483.38559027778</v>
      </c>
      <c r="G1977" t="s">
        <v>2478</v>
      </c>
      <c r="H1977" t="s">
        <v>2479</v>
      </c>
      <c r="I1977" t="s">
        <v>17</v>
      </c>
      <c r="J1977">
        <v>1.5</v>
      </c>
    </row>
    <row r="1978" spans="1:10" x14ac:dyDescent="0.3">
      <c r="A1978" t="s">
        <v>10</v>
      </c>
      <c r="B1978" t="s">
        <v>11</v>
      </c>
      <c r="C1978" t="s">
        <v>12</v>
      </c>
      <c r="D1978" t="s">
        <v>13</v>
      </c>
      <c r="E1978" t="s">
        <v>18</v>
      </c>
      <c r="F1978" s="2">
        <v>45483.38559027778</v>
      </c>
      <c r="G1978" t="s">
        <v>2479</v>
      </c>
      <c r="H1978" t="s">
        <v>2480</v>
      </c>
      <c r="I1978" t="s">
        <v>17</v>
      </c>
      <c r="J1978">
        <v>4</v>
      </c>
    </row>
    <row r="1979" spans="1:10" x14ac:dyDescent="0.3">
      <c r="A1979" t="s">
        <v>10</v>
      </c>
      <c r="B1979" t="s">
        <v>11</v>
      </c>
      <c r="C1979" t="s">
        <v>12</v>
      </c>
      <c r="D1979" t="s">
        <v>13</v>
      </c>
      <c r="E1979" t="s">
        <v>14</v>
      </c>
      <c r="F1979" s="2">
        <v>45483.38559027778</v>
      </c>
      <c r="G1979" t="s">
        <v>2480</v>
      </c>
      <c r="H1979" t="s">
        <v>2481</v>
      </c>
      <c r="I1979" t="s">
        <v>17</v>
      </c>
      <c r="J1979">
        <v>3</v>
      </c>
    </row>
    <row r="1980" spans="1:10" x14ac:dyDescent="0.3">
      <c r="A1980" t="s">
        <v>10</v>
      </c>
      <c r="B1980" t="s">
        <v>11</v>
      </c>
      <c r="C1980" t="s">
        <v>12</v>
      </c>
      <c r="D1980" t="s">
        <v>13</v>
      </c>
      <c r="E1980" t="s">
        <v>18</v>
      </c>
      <c r="F1980" s="2">
        <v>45483.38559027778</v>
      </c>
      <c r="G1980" t="s">
        <v>2481</v>
      </c>
      <c r="H1980" t="s">
        <v>2482</v>
      </c>
      <c r="I1980" t="s">
        <v>17</v>
      </c>
      <c r="J1980">
        <v>3.5</v>
      </c>
    </row>
    <row r="1981" spans="1:10" x14ac:dyDescent="0.3">
      <c r="A1981" t="s">
        <v>10</v>
      </c>
      <c r="B1981" t="s">
        <v>11</v>
      </c>
      <c r="C1981" t="s">
        <v>12</v>
      </c>
      <c r="D1981" t="s">
        <v>13</v>
      </c>
      <c r="E1981" t="s">
        <v>14</v>
      </c>
      <c r="F1981" s="2">
        <v>45483.38559027778</v>
      </c>
      <c r="G1981" t="s">
        <v>2482</v>
      </c>
      <c r="H1981" t="s">
        <v>2483</v>
      </c>
      <c r="I1981" t="s">
        <v>17</v>
      </c>
      <c r="J1981">
        <v>0.5</v>
      </c>
    </row>
    <row r="1982" spans="1:10" x14ac:dyDescent="0.3">
      <c r="A1982" t="s">
        <v>10</v>
      </c>
      <c r="B1982" t="s">
        <v>11</v>
      </c>
      <c r="C1982" t="s">
        <v>12</v>
      </c>
      <c r="D1982" t="s">
        <v>13</v>
      </c>
      <c r="E1982" t="s">
        <v>24</v>
      </c>
      <c r="F1982" s="2">
        <v>45483.38559027778</v>
      </c>
      <c r="G1982" t="s">
        <v>2483</v>
      </c>
      <c r="H1982" t="s">
        <v>2484</v>
      </c>
      <c r="I1982" t="s">
        <v>17</v>
      </c>
      <c r="J1982">
        <v>1.5</v>
      </c>
    </row>
    <row r="1983" spans="1:10" x14ac:dyDescent="0.3">
      <c r="A1983" t="s">
        <v>10</v>
      </c>
      <c r="B1983" t="s">
        <v>11</v>
      </c>
      <c r="C1983" t="s">
        <v>12</v>
      </c>
      <c r="D1983" t="s">
        <v>13</v>
      </c>
      <c r="E1983" t="s">
        <v>14</v>
      </c>
      <c r="F1983" s="2">
        <v>45483.38559027778</v>
      </c>
      <c r="G1983" t="s">
        <v>2484</v>
      </c>
      <c r="H1983" t="s">
        <v>2485</v>
      </c>
      <c r="I1983" t="s">
        <v>17</v>
      </c>
      <c r="J1983">
        <v>7</v>
      </c>
    </row>
    <row r="1984" spans="1:10" x14ac:dyDescent="0.3">
      <c r="A1984" t="s">
        <v>10</v>
      </c>
      <c r="B1984" t="s">
        <v>11</v>
      </c>
      <c r="C1984" t="s">
        <v>12</v>
      </c>
      <c r="D1984" t="s">
        <v>13</v>
      </c>
      <c r="E1984" t="s">
        <v>21</v>
      </c>
      <c r="F1984" s="2">
        <v>45483.38559027778</v>
      </c>
      <c r="G1984" t="s">
        <v>2485</v>
      </c>
      <c r="H1984" t="s">
        <v>2486</v>
      </c>
      <c r="I1984" t="s">
        <v>17</v>
      </c>
      <c r="J1984">
        <v>1.5</v>
      </c>
    </row>
    <row r="1985" spans="1:10" x14ac:dyDescent="0.3">
      <c r="A1985" t="s">
        <v>10</v>
      </c>
      <c r="B1985" t="s">
        <v>11</v>
      </c>
      <c r="C1985" t="s">
        <v>12</v>
      </c>
      <c r="D1985" t="s">
        <v>13</v>
      </c>
      <c r="E1985" t="s">
        <v>24</v>
      </c>
      <c r="F1985" s="2">
        <v>45483.38559027778</v>
      </c>
      <c r="G1985" t="s">
        <v>2486</v>
      </c>
      <c r="H1985" t="s">
        <v>2487</v>
      </c>
      <c r="I1985" t="s">
        <v>17</v>
      </c>
      <c r="J1985">
        <v>3.5</v>
      </c>
    </row>
    <row r="1986" spans="1:10" x14ac:dyDescent="0.3">
      <c r="A1986" t="s">
        <v>10</v>
      </c>
      <c r="B1986" t="s">
        <v>11</v>
      </c>
      <c r="C1986" t="s">
        <v>12</v>
      </c>
      <c r="D1986" t="s">
        <v>13</v>
      </c>
      <c r="E1986" t="s">
        <v>14</v>
      </c>
      <c r="F1986" s="2">
        <v>45483.38559027778</v>
      </c>
      <c r="G1986" t="s">
        <v>2487</v>
      </c>
      <c r="H1986" t="s">
        <v>2488</v>
      </c>
      <c r="I1986" t="s">
        <v>17</v>
      </c>
      <c r="J1986">
        <v>19</v>
      </c>
    </row>
    <row r="1987" spans="1:10" x14ac:dyDescent="0.3">
      <c r="A1987" t="s">
        <v>10</v>
      </c>
      <c r="B1987" t="s">
        <v>11</v>
      </c>
      <c r="C1987" t="s">
        <v>12</v>
      </c>
      <c r="D1987" t="s">
        <v>13</v>
      </c>
      <c r="E1987" t="s">
        <v>18</v>
      </c>
      <c r="F1987" s="2">
        <v>45483.38559027778</v>
      </c>
      <c r="G1987" t="s">
        <v>2488</v>
      </c>
      <c r="H1987" t="s">
        <v>2489</v>
      </c>
      <c r="I1987" t="s">
        <v>17</v>
      </c>
      <c r="J1987">
        <v>18</v>
      </c>
    </row>
    <row r="1988" spans="1:10" x14ac:dyDescent="0.3">
      <c r="A1988" t="s">
        <v>10</v>
      </c>
      <c r="B1988" t="s">
        <v>11</v>
      </c>
      <c r="C1988" t="s">
        <v>12</v>
      </c>
      <c r="D1988" t="s">
        <v>13</v>
      </c>
      <c r="E1988" t="s">
        <v>14</v>
      </c>
      <c r="F1988" s="2">
        <v>45483.38559027778</v>
      </c>
      <c r="G1988" t="s">
        <v>2489</v>
      </c>
      <c r="H1988" t="s">
        <v>2490</v>
      </c>
      <c r="I1988" t="s">
        <v>17</v>
      </c>
      <c r="J1988">
        <v>10</v>
      </c>
    </row>
    <row r="1989" spans="1:10" x14ac:dyDescent="0.3">
      <c r="A1989" t="s">
        <v>10</v>
      </c>
      <c r="B1989" t="s">
        <v>11</v>
      </c>
      <c r="C1989" t="s">
        <v>12</v>
      </c>
      <c r="D1989" t="s">
        <v>13</v>
      </c>
      <c r="E1989" t="s">
        <v>21</v>
      </c>
      <c r="F1989" s="2">
        <v>45483.38559027778</v>
      </c>
      <c r="G1989" t="s">
        <v>2490</v>
      </c>
      <c r="H1989" t="s">
        <v>2491</v>
      </c>
      <c r="I1989" t="s">
        <v>17</v>
      </c>
      <c r="J1989">
        <v>37</v>
      </c>
    </row>
    <row r="1990" spans="1:10" x14ac:dyDescent="0.3">
      <c r="A1990" t="s">
        <v>10</v>
      </c>
      <c r="B1990" t="s">
        <v>11</v>
      </c>
      <c r="C1990" t="s">
        <v>12</v>
      </c>
      <c r="D1990" t="s">
        <v>13</v>
      </c>
      <c r="E1990" t="s">
        <v>14</v>
      </c>
      <c r="F1990" s="2">
        <v>45483.38559027778</v>
      </c>
      <c r="G1990" t="s">
        <v>2491</v>
      </c>
      <c r="H1990" t="s">
        <v>2492</v>
      </c>
      <c r="I1990" t="s">
        <v>17</v>
      </c>
      <c r="J1990">
        <v>23</v>
      </c>
    </row>
    <row r="1991" spans="1:10" x14ac:dyDescent="0.3">
      <c r="A1991" t="s">
        <v>10</v>
      </c>
      <c r="B1991" t="s">
        <v>11</v>
      </c>
      <c r="C1991" t="s">
        <v>12</v>
      </c>
      <c r="D1991" t="s">
        <v>13</v>
      </c>
      <c r="E1991" t="s">
        <v>18</v>
      </c>
      <c r="F1991" s="2">
        <v>45483.38559027778</v>
      </c>
      <c r="G1991" t="s">
        <v>2492</v>
      </c>
      <c r="H1991" t="s">
        <v>2493</v>
      </c>
      <c r="I1991" t="s">
        <v>17</v>
      </c>
      <c r="J1991">
        <v>24</v>
      </c>
    </row>
    <row r="1992" spans="1:10" x14ac:dyDescent="0.3">
      <c r="A1992" t="s">
        <v>10</v>
      </c>
      <c r="B1992" t="s">
        <v>11</v>
      </c>
      <c r="C1992" t="s">
        <v>12</v>
      </c>
      <c r="D1992" t="s">
        <v>13</v>
      </c>
      <c r="E1992" t="s">
        <v>14</v>
      </c>
      <c r="F1992" s="2">
        <v>45483.38559027778</v>
      </c>
      <c r="G1992" t="s">
        <v>2493</v>
      </c>
      <c r="H1992" t="s">
        <v>2494</v>
      </c>
      <c r="I1992" t="s">
        <v>17</v>
      </c>
      <c r="J1992">
        <v>4.5</v>
      </c>
    </row>
    <row r="1993" spans="1:10" x14ac:dyDescent="0.3">
      <c r="A1993" t="s">
        <v>10</v>
      </c>
      <c r="B1993" t="s">
        <v>11</v>
      </c>
      <c r="C1993" t="s">
        <v>12</v>
      </c>
      <c r="D1993" t="s">
        <v>13</v>
      </c>
      <c r="E1993" t="s">
        <v>24</v>
      </c>
      <c r="F1993" s="2">
        <v>45483.38559027778</v>
      </c>
      <c r="G1993" t="s">
        <v>2494</v>
      </c>
      <c r="H1993" t="s">
        <v>2495</v>
      </c>
      <c r="I1993" t="s">
        <v>17</v>
      </c>
      <c r="J1993">
        <v>3.5</v>
      </c>
    </row>
    <row r="1994" spans="1:10" x14ac:dyDescent="0.3">
      <c r="A1994" t="s">
        <v>10</v>
      </c>
      <c r="B1994" t="s">
        <v>11</v>
      </c>
      <c r="C1994" t="s">
        <v>12</v>
      </c>
      <c r="D1994" t="s">
        <v>13</v>
      </c>
      <c r="E1994" t="s">
        <v>14</v>
      </c>
      <c r="F1994" s="2">
        <v>45483.38559027778</v>
      </c>
      <c r="G1994" t="s">
        <v>2495</v>
      </c>
      <c r="H1994" t="s">
        <v>2496</v>
      </c>
      <c r="I1994" t="s">
        <v>17</v>
      </c>
      <c r="J1994">
        <v>25</v>
      </c>
    </row>
    <row r="1995" spans="1:10" x14ac:dyDescent="0.3">
      <c r="A1995" t="s">
        <v>10</v>
      </c>
      <c r="B1995" t="s">
        <v>11</v>
      </c>
      <c r="C1995" t="s">
        <v>12</v>
      </c>
      <c r="D1995" t="s">
        <v>13</v>
      </c>
      <c r="E1995" t="s">
        <v>24</v>
      </c>
      <c r="F1995" s="2">
        <v>45483.38559027778</v>
      </c>
      <c r="G1995" t="s">
        <v>2496</v>
      </c>
      <c r="H1995" t="s">
        <v>2497</v>
      </c>
      <c r="I1995" t="s">
        <v>17</v>
      </c>
      <c r="J1995">
        <v>0.5</v>
      </c>
    </row>
    <row r="1996" spans="1:10" x14ac:dyDescent="0.3">
      <c r="A1996" t="s">
        <v>10</v>
      </c>
      <c r="B1996" t="s">
        <v>11</v>
      </c>
      <c r="C1996" t="s">
        <v>12</v>
      </c>
      <c r="D1996" t="s">
        <v>13</v>
      </c>
      <c r="E1996" t="s">
        <v>14</v>
      </c>
      <c r="F1996" s="2">
        <v>45483.38559027778</v>
      </c>
      <c r="G1996" t="s">
        <v>2497</v>
      </c>
      <c r="H1996" t="s">
        <v>2498</v>
      </c>
      <c r="I1996" t="s">
        <v>17</v>
      </c>
      <c r="J1996">
        <v>47.5</v>
      </c>
    </row>
    <row r="1997" spans="1:10" x14ac:dyDescent="0.3">
      <c r="A1997" t="s">
        <v>10</v>
      </c>
      <c r="B1997" t="s">
        <v>11</v>
      </c>
      <c r="C1997" t="s">
        <v>12</v>
      </c>
      <c r="D1997" t="s">
        <v>13</v>
      </c>
      <c r="E1997" t="s">
        <v>21</v>
      </c>
      <c r="F1997" s="2">
        <v>45483.38559027778</v>
      </c>
      <c r="G1997" t="s">
        <v>2498</v>
      </c>
      <c r="H1997" t="s">
        <v>2499</v>
      </c>
      <c r="I1997" t="s">
        <v>17</v>
      </c>
      <c r="J1997">
        <v>34.5</v>
      </c>
    </row>
    <row r="1998" spans="1:10" x14ac:dyDescent="0.3">
      <c r="A1998" t="s">
        <v>10</v>
      </c>
      <c r="B1998" t="s">
        <v>11</v>
      </c>
      <c r="C1998" t="s">
        <v>12</v>
      </c>
      <c r="D1998" t="s">
        <v>13</v>
      </c>
      <c r="E1998" t="s">
        <v>14</v>
      </c>
      <c r="F1998" s="2">
        <v>45483.38559027778</v>
      </c>
      <c r="G1998" t="s">
        <v>2499</v>
      </c>
      <c r="H1998" t="s">
        <v>2500</v>
      </c>
      <c r="I1998" t="s">
        <v>17</v>
      </c>
      <c r="J1998">
        <v>58</v>
      </c>
    </row>
    <row r="1999" spans="1:10" x14ac:dyDescent="0.3">
      <c r="A1999" t="s">
        <v>10</v>
      </c>
      <c r="B1999" t="s">
        <v>11</v>
      </c>
      <c r="C1999" t="s">
        <v>12</v>
      </c>
      <c r="D1999" t="s">
        <v>13</v>
      </c>
      <c r="E1999" t="s">
        <v>21</v>
      </c>
      <c r="F1999" s="2">
        <v>45483.38559027778</v>
      </c>
      <c r="G1999" t="s">
        <v>2500</v>
      </c>
      <c r="H1999" t="s">
        <v>2501</v>
      </c>
      <c r="I1999" t="s">
        <v>17</v>
      </c>
      <c r="J1999">
        <v>12.5</v>
      </c>
    </row>
    <row r="2000" spans="1:10" x14ac:dyDescent="0.3">
      <c r="A2000" t="s">
        <v>10</v>
      </c>
      <c r="B2000" t="s">
        <v>11</v>
      </c>
      <c r="C2000" t="s">
        <v>12</v>
      </c>
      <c r="D2000" t="s">
        <v>13</v>
      </c>
      <c r="E2000" t="s">
        <v>24</v>
      </c>
      <c r="F2000" s="2">
        <v>45483.38559027778</v>
      </c>
      <c r="G2000" t="s">
        <v>2501</v>
      </c>
      <c r="H2000" t="s">
        <v>2502</v>
      </c>
      <c r="I2000" t="s">
        <v>17</v>
      </c>
      <c r="J2000">
        <v>2</v>
      </c>
    </row>
    <row r="2001" spans="1:10" x14ac:dyDescent="0.3">
      <c r="A2001" t="s">
        <v>10</v>
      </c>
      <c r="B2001" t="s">
        <v>11</v>
      </c>
      <c r="C2001" t="s">
        <v>12</v>
      </c>
      <c r="D2001" t="s">
        <v>13</v>
      </c>
      <c r="E2001" t="s">
        <v>14</v>
      </c>
      <c r="F2001" s="2">
        <v>45483.38559027778</v>
      </c>
      <c r="G2001" t="s">
        <v>2502</v>
      </c>
      <c r="H2001" t="s">
        <v>2503</v>
      </c>
      <c r="I2001" t="s">
        <v>17</v>
      </c>
      <c r="J2001">
        <v>17</v>
      </c>
    </row>
    <row r="2002" spans="1:10" x14ac:dyDescent="0.3">
      <c r="A2002" t="s">
        <v>10</v>
      </c>
      <c r="B2002" t="s">
        <v>11</v>
      </c>
      <c r="C2002" t="s">
        <v>242</v>
      </c>
      <c r="D2002" t="s">
        <v>13</v>
      </c>
      <c r="E2002" t="s">
        <v>243</v>
      </c>
      <c r="F2002" s="2">
        <v>45483.385613425933</v>
      </c>
      <c r="G2002" t="s">
        <v>2504</v>
      </c>
      <c r="H2002" t="s">
        <v>2505</v>
      </c>
      <c r="I2002" t="s">
        <v>17</v>
      </c>
      <c r="J2002">
        <v>8.1999999999999993</v>
      </c>
    </row>
    <row r="2003" spans="1:10" x14ac:dyDescent="0.3">
      <c r="A2003" t="s">
        <v>10</v>
      </c>
      <c r="B2003" t="s">
        <v>11</v>
      </c>
      <c r="C2003" t="s">
        <v>242</v>
      </c>
      <c r="D2003" t="s">
        <v>13</v>
      </c>
      <c r="E2003" t="s">
        <v>243</v>
      </c>
      <c r="F2003" s="2">
        <v>45482.385648148149</v>
      </c>
      <c r="G2003" t="s">
        <v>2506</v>
      </c>
      <c r="H2003" t="s">
        <v>2507</v>
      </c>
      <c r="I2003" t="s">
        <v>17</v>
      </c>
      <c r="J2003">
        <v>17.2</v>
      </c>
    </row>
    <row r="2004" spans="1:10" x14ac:dyDescent="0.3">
      <c r="A2004" t="s">
        <v>10</v>
      </c>
      <c r="B2004" t="s">
        <v>11</v>
      </c>
      <c r="C2004" t="s">
        <v>242</v>
      </c>
      <c r="D2004" t="s">
        <v>13</v>
      </c>
      <c r="E2004" t="s">
        <v>243</v>
      </c>
      <c r="F2004" s="2">
        <v>45482.385648148149</v>
      </c>
      <c r="G2004" t="s">
        <v>2508</v>
      </c>
      <c r="H2004" t="s">
        <v>2509</v>
      </c>
      <c r="I2004" t="s">
        <v>17</v>
      </c>
      <c r="J2004">
        <v>9.6</v>
      </c>
    </row>
    <row r="2005" spans="1:10" x14ac:dyDescent="0.3">
      <c r="A2005" t="s">
        <v>10</v>
      </c>
      <c r="B2005" t="s">
        <v>11</v>
      </c>
      <c r="C2005" t="s">
        <v>242</v>
      </c>
      <c r="D2005" t="s">
        <v>13</v>
      </c>
      <c r="E2005" t="s">
        <v>243</v>
      </c>
      <c r="F2005" s="2">
        <v>45482.385648148149</v>
      </c>
      <c r="G2005" t="s">
        <v>2510</v>
      </c>
      <c r="H2005" t="s">
        <v>2511</v>
      </c>
      <c r="I2005" t="s">
        <v>17</v>
      </c>
      <c r="J2005">
        <v>0.4</v>
      </c>
    </row>
    <row r="2006" spans="1:10" x14ac:dyDescent="0.3">
      <c r="A2006" t="s">
        <v>10</v>
      </c>
      <c r="B2006" t="s">
        <v>11</v>
      </c>
      <c r="C2006" t="s">
        <v>242</v>
      </c>
      <c r="D2006" t="s">
        <v>13</v>
      </c>
      <c r="E2006" t="s">
        <v>243</v>
      </c>
      <c r="F2006" s="2">
        <v>45482.385648148149</v>
      </c>
      <c r="G2006" t="s">
        <v>2512</v>
      </c>
      <c r="H2006" t="s">
        <v>2513</v>
      </c>
      <c r="I2006" t="s">
        <v>17</v>
      </c>
      <c r="J2006">
        <v>1.5</v>
      </c>
    </row>
    <row r="2007" spans="1:10" x14ac:dyDescent="0.3">
      <c r="A2007" t="s">
        <v>10</v>
      </c>
      <c r="B2007" t="s">
        <v>11</v>
      </c>
      <c r="C2007" t="s">
        <v>242</v>
      </c>
      <c r="D2007" t="s">
        <v>13</v>
      </c>
      <c r="E2007" t="s">
        <v>243</v>
      </c>
      <c r="F2007" s="2">
        <v>45482.385648148149</v>
      </c>
      <c r="G2007" t="s">
        <v>2514</v>
      </c>
      <c r="H2007" t="s">
        <v>2515</v>
      </c>
      <c r="I2007" t="s">
        <v>17</v>
      </c>
      <c r="J2007">
        <v>336.4</v>
      </c>
    </row>
    <row r="2008" spans="1:10" x14ac:dyDescent="0.3">
      <c r="A2008" t="s">
        <v>10</v>
      </c>
      <c r="B2008" t="s">
        <v>11</v>
      </c>
      <c r="C2008" t="s">
        <v>12</v>
      </c>
      <c r="D2008" t="s">
        <v>13</v>
      </c>
      <c r="E2008" t="s">
        <v>14</v>
      </c>
      <c r="F2008" s="2">
        <v>45482.385636574072</v>
      </c>
      <c r="G2008" t="s">
        <v>2516</v>
      </c>
      <c r="H2008" t="s">
        <v>2517</v>
      </c>
      <c r="I2008" t="s">
        <v>17</v>
      </c>
      <c r="J2008">
        <v>20</v>
      </c>
    </row>
    <row r="2009" spans="1:10" x14ac:dyDescent="0.3">
      <c r="A2009" t="s">
        <v>10</v>
      </c>
      <c r="B2009" t="s">
        <v>11</v>
      </c>
      <c r="C2009" t="s">
        <v>12</v>
      </c>
      <c r="D2009" t="s">
        <v>13</v>
      </c>
      <c r="E2009" t="s">
        <v>18</v>
      </c>
      <c r="F2009" s="2">
        <v>45482.385636574072</v>
      </c>
      <c r="G2009" t="s">
        <v>2517</v>
      </c>
      <c r="H2009" t="s">
        <v>2518</v>
      </c>
      <c r="I2009" t="s">
        <v>17</v>
      </c>
      <c r="J2009">
        <v>12.5</v>
      </c>
    </row>
    <row r="2010" spans="1:10" x14ac:dyDescent="0.3">
      <c r="A2010" t="s">
        <v>10</v>
      </c>
      <c r="B2010" t="s">
        <v>11</v>
      </c>
      <c r="C2010" t="s">
        <v>12</v>
      </c>
      <c r="D2010" t="s">
        <v>13</v>
      </c>
      <c r="E2010" t="s">
        <v>14</v>
      </c>
      <c r="F2010" s="2">
        <v>45482.385636574072</v>
      </c>
      <c r="G2010" t="s">
        <v>2518</v>
      </c>
      <c r="H2010" t="s">
        <v>2519</v>
      </c>
      <c r="I2010" t="s">
        <v>17</v>
      </c>
      <c r="J2010">
        <v>5.5</v>
      </c>
    </row>
    <row r="2011" spans="1:10" x14ac:dyDescent="0.3">
      <c r="A2011" t="s">
        <v>10</v>
      </c>
      <c r="B2011" t="s">
        <v>11</v>
      </c>
      <c r="C2011" t="s">
        <v>12</v>
      </c>
      <c r="D2011" t="s">
        <v>13</v>
      </c>
      <c r="E2011" t="s">
        <v>18</v>
      </c>
      <c r="F2011" s="2">
        <v>45482.385636574072</v>
      </c>
      <c r="G2011" t="s">
        <v>2519</v>
      </c>
      <c r="H2011" t="s">
        <v>2520</v>
      </c>
      <c r="I2011" t="s">
        <v>17</v>
      </c>
      <c r="J2011">
        <v>14.5</v>
      </c>
    </row>
    <row r="2012" spans="1:10" x14ac:dyDescent="0.3">
      <c r="A2012" t="s">
        <v>10</v>
      </c>
      <c r="B2012" t="s">
        <v>11</v>
      </c>
      <c r="C2012" t="s">
        <v>12</v>
      </c>
      <c r="D2012" t="s">
        <v>13</v>
      </c>
      <c r="E2012" t="s">
        <v>14</v>
      </c>
      <c r="F2012" s="2">
        <v>45482.385636574072</v>
      </c>
      <c r="G2012" t="s">
        <v>2520</v>
      </c>
      <c r="H2012" t="s">
        <v>2521</v>
      </c>
      <c r="I2012" t="s">
        <v>17</v>
      </c>
      <c r="J2012">
        <v>17</v>
      </c>
    </row>
    <row r="2013" spans="1:10" x14ac:dyDescent="0.3">
      <c r="A2013" t="s">
        <v>10</v>
      </c>
      <c r="B2013" t="s">
        <v>11</v>
      </c>
      <c r="C2013" t="s">
        <v>12</v>
      </c>
      <c r="D2013" t="s">
        <v>13</v>
      </c>
      <c r="E2013" t="s">
        <v>24</v>
      </c>
      <c r="F2013" s="2">
        <v>45482.385636574072</v>
      </c>
      <c r="G2013" t="s">
        <v>2521</v>
      </c>
      <c r="H2013" t="s">
        <v>2522</v>
      </c>
      <c r="I2013" t="s">
        <v>17</v>
      </c>
      <c r="J2013">
        <v>1.5</v>
      </c>
    </row>
    <row r="2014" spans="1:10" x14ac:dyDescent="0.3">
      <c r="A2014" t="s">
        <v>10</v>
      </c>
      <c r="B2014" t="s">
        <v>11</v>
      </c>
      <c r="C2014" t="s">
        <v>12</v>
      </c>
      <c r="D2014" t="s">
        <v>13</v>
      </c>
      <c r="E2014" t="s">
        <v>14</v>
      </c>
      <c r="F2014" s="2">
        <v>45482.385636574072</v>
      </c>
      <c r="G2014" t="s">
        <v>2522</v>
      </c>
      <c r="H2014" t="s">
        <v>2523</v>
      </c>
      <c r="I2014" t="s">
        <v>17</v>
      </c>
      <c r="J2014">
        <v>35.5</v>
      </c>
    </row>
    <row r="2015" spans="1:10" x14ac:dyDescent="0.3">
      <c r="A2015" t="s">
        <v>10</v>
      </c>
      <c r="B2015" t="s">
        <v>11</v>
      </c>
      <c r="C2015" t="s">
        <v>12</v>
      </c>
      <c r="D2015" t="s">
        <v>13</v>
      </c>
      <c r="E2015" t="s">
        <v>21</v>
      </c>
      <c r="F2015" s="2">
        <v>45482.385636574072</v>
      </c>
      <c r="G2015" t="s">
        <v>2523</v>
      </c>
      <c r="H2015" t="s">
        <v>2524</v>
      </c>
      <c r="I2015" t="s">
        <v>17</v>
      </c>
      <c r="J2015">
        <v>40</v>
      </c>
    </row>
    <row r="2016" spans="1:10" x14ac:dyDescent="0.3">
      <c r="A2016" t="s">
        <v>10</v>
      </c>
      <c r="B2016" t="s">
        <v>11</v>
      </c>
      <c r="C2016" t="s">
        <v>12</v>
      </c>
      <c r="D2016" t="s">
        <v>13</v>
      </c>
      <c r="E2016" t="s">
        <v>14</v>
      </c>
      <c r="F2016" s="2">
        <v>45482.385636574072</v>
      </c>
      <c r="G2016" t="s">
        <v>2524</v>
      </c>
      <c r="H2016" t="s">
        <v>2525</v>
      </c>
      <c r="I2016" t="s">
        <v>17</v>
      </c>
      <c r="J2016">
        <v>16</v>
      </c>
    </row>
    <row r="2017" spans="1:10" x14ac:dyDescent="0.3">
      <c r="A2017" t="s">
        <v>10</v>
      </c>
      <c r="B2017" t="s">
        <v>11</v>
      </c>
      <c r="C2017" t="s">
        <v>12</v>
      </c>
      <c r="D2017" t="s">
        <v>13</v>
      </c>
      <c r="E2017" t="s">
        <v>18</v>
      </c>
      <c r="F2017" s="2">
        <v>45482.385636574072</v>
      </c>
      <c r="G2017" t="s">
        <v>2525</v>
      </c>
      <c r="H2017" t="s">
        <v>2526</v>
      </c>
      <c r="I2017" t="s">
        <v>17</v>
      </c>
      <c r="J2017">
        <v>22</v>
      </c>
    </row>
    <row r="2018" spans="1:10" x14ac:dyDescent="0.3">
      <c r="A2018" t="s">
        <v>10</v>
      </c>
      <c r="B2018" t="s">
        <v>11</v>
      </c>
      <c r="C2018" t="s">
        <v>12</v>
      </c>
      <c r="D2018" t="s">
        <v>13</v>
      </c>
      <c r="E2018" t="s">
        <v>14</v>
      </c>
      <c r="F2018" s="2">
        <v>45482.385636574072</v>
      </c>
      <c r="G2018" t="s">
        <v>2526</v>
      </c>
      <c r="H2018" t="s">
        <v>2527</v>
      </c>
      <c r="I2018" t="s">
        <v>17</v>
      </c>
      <c r="J2018">
        <v>23.5</v>
      </c>
    </row>
    <row r="2019" spans="1:10" x14ac:dyDescent="0.3">
      <c r="A2019" t="s">
        <v>10</v>
      </c>
      <c r="B2019" t="s">
        <v>11</v>
      </c>
      <c r="C2019" t="s">
        <v>12</v>
      </c>
      <c r="D2019" t="s">
        <v>13</v>
      </c>
      <c r="E2019" t="s">
        <v>18</v>
      </c>
      <c r="F2019" s="2">
        <v>45482.385636574072</v>
      </c>
      <c r="G2019" t="s">
        <v>2527</v>
      </c>
      <c r="H2019" t="s">
        <v>2528</v>
      </c>
      <c r="I2019" t="s">
        <v>17</v>
      </c>
      <c r="J2019">
        <v>2</v>
      </c>
    </row>
    <row r="2020" spans="1:10" x14ac:dyDescent="0.3">
      <c r="A2020" t="s">
        <v>10</v>
      </c>
      <c r="B2020" t="s">
        <v>11</v>
      </c>
      <c r="C2020" t="s">
        <v>12</v>
      </c>
      <c r="D2020" t="s">
        <v>13</v>
      </c>
      <c r="E2020" t="s">
        <v>14</v>
      </c>
      <c r="F2020" s="2">
        <v>45482.385636574072</v>
      </c>
      <c r="G2020" t="s">
        <v>2528</v>
      </c>
      <c r="H2020" t="s">
        <v>2529</v>
      </c>
      <c r="I2020" t="s">
        <v>17</v>
      </c>
      <c r="J2020">
        <v>2.5</v>
      </c>
    </row>
    <row r="2021" spans="1:10" x14ac:dyDescent="0.3">
      <c r="A2021" t="s">
        <v>10</v>
      </c>
      <c r="B2021" t="s">
        <v>11</v>
      </c>
      <c r="C2021" t="s">
        <v>12</v>
      </c>
      <c r="D2021" t="s">
        <v>13</v>
      </c>
      <c r="E2021" t="s">
        <v>18</v>
      </c>
      <c r="F2021" s="2">
        <v>45482.385636574072</v>
      </c>
      <c r="G2021" t="s">
        <v>2529</v>
      </c>
      <c r="H2021" t="s">
        <v>2530</v>
      </c>
      <c r="I2021" t="s">
        <v>17</v>
      </c>
      <c r="J2021">
        <v>6</v>
      </c>
    </row>
    <row r="2022" spans="1:10" x14ac:dyDescent="0.3">
      <c r="A2022" t="s">
        <v>10</v>
      </c>
      <c r="B2022" t="s">
        <v>11</v>
      </c>
      <c r="C2022" t="s">
        <v>12</v>
      </c>
      <c r="D2022" t="s">
        <v>13</v>
      </c>
      <c r="E2022" t="s">
        <v>14</v>
      </c>
      <c r="F2022" s="2">
        <v>45482.385636574072</v>
      </c>
      <c r="G2022" t="s">
        <v>2530</v>
      </c>
      <c r="H2022" t="s">
        <v>2531</v>
      </c>
      <c r="I2022" t="s">
        <v>17</v>
      </c>
      <c r="J2022">
        <v>12.5</v>
      </c>
    </row>
    <row r="2023" spans="1:10" x14ac:dyDescent="0.3">
      <c r="A2023" t="s">
        <v>10</v>
      </c>
      <c r="B2023" t="s">
        <v>11</v>
      </c>
      <c r="C2023" t="s">
        <v>12</v>
      </c>
      <c r="D2023" t="s">
        <v>13</v>
      </c>
      <c r="E2023" t="s">
        <v>21</v>
      </c>
      <c r="F2023" s="2">
        <v>45482.385636574072</v>
      </c>
      <c r="G2023" t="s">
        <v>2531</v>
      </c>
      <c r="H2023" t="s">
        <v>2532</v>
      </c>
      <c r="I2023" t="s">
        <v>17</v>
      </c>
      <c r="J2023">
        <v>18.5</v>
      </c>
    </row>
    <row r="2024" spans="1:10" x14ac:dyDescent="0.3">
      <c r="A2024" t="s">
        <v>10</v>
      </c>
      <c r="B2024" t="s">
        <v>11</v>
      </c>
      <c r="C2024" t="s">
        <v>12</v>
      </c>
      <c r="D2024" t="s">
        <v>13</v>
      </c>
      <c r="E2024" t="s">
        <v>24</v>
      </c>
      <c r="F2024" s="2">
        <v>45482.385636574072</v>
      </c>
      <c r="G2024" t="s">
        <v>2532</v>
      </c>
      <c r="H2024" t="s">
        <v>2533</v>
      </c>
      <c r="I2024" t="s">
        <v>17</v>
      </c>
      <c r="J2024">
        <v>8</v>
      </c>
    </row>
    <row r="2025" spans="1:10" x14ac:dyDescent="0.3">
      <c r="A2025" t="s">
        <v>10</v>
      </c>
      <c r="B2025" t="s">
        <v>11</v>
      </c>
      <c r="C2025" t="s">
        <v>12</v>
      </c>
      <c r="D2025" t="s">
        <v>13</v>
      </c>
      <c r="E2025" t="s">
        <v>14</v>
      </c>
      <c r="F2025" s="2">
        <v>45482.385636574072</v>
      </c>
      <c r="G2025" t="s">
        <v>2533</v>
      </c>
      <c r="H2025" t="s">
        <v>2534</v>
      </c>
      <c r="I2025" t="s">
        <v>17</v>
      </c>
      <c r="J2025">
        <v>41.5</v>
      </c>
    </row>
    <row r="2026" spans="1:10" x14ac:dyDescent="0.3">
      <c r="A2026" t="s">
        <v>10</v>
      </c>
      <c r="B2026" t="s">
        <v>11</v>
      </c>
      <c r="C2026" t="s">
        <v>12</v>
      </c>
      <c r="D2026" t="s">
        <v>13</v>
      </c>
      <c r="E2026" t="s">
        <v>21</v>
      </c>
      <c r="F2026" s="2">
        <v>45482.385636574072</v>
      </c>
      <c r="G2026" t="s">
        <v>2534</v>
      </c>
      <c r="H2026" t="s">
        <v>2535</v>
      </c>
      <c r="I2026" t="s">
        <v>17</v>
      </c>
      <c r="J2026">
        <v>18</v>
      </c>
    </row>
    <row r="2027" spans="1:10" x14ac:dyDescent="0.3">
      <c r="A2027" t="s">
        <v>10</v>
      </c>
      <c r="B2027" t="s">
        <v>11</v>
      </c>
      <c r="C2027" t="s">
        <v>12</v>
      </c>
      <c r="D2027" t="s">
        <v>13</v>
      </c>
      <c r="E2027" t="s">
        <v>14</v>
      </c>
      <c r="F2027" s="2">
        <v>45482.385636574072</v>
      </c>
      <c r="G2027" t="s">
        <v>2535</v>
      </c>
      <c r="H2027" t="s">
        <v>2536</v>
      </c>
      <c r="I2027" t="s">
        <v>17</v>
      </c>
      <c r="J2027">
        <v>2</v>
      </c>
    </row>
    <row r="2028" spans="1:10" x14ac:dyDescent="0.3">
      <c r="A2028" t="s">
        <v>10</v>
      </c>
      <c r="B2028" t="s">
        <v>11</v>
      </c>
      <c r="C2028" t="s">
        <v>12</v>
      </c>
      <c r="D2028" t="s">
        <v>13</v>
      </c>
      <c r="E2028" t="s">
        <v>14</v>
      </c>
      <c r="F2028" s="2">
        <v>45481.385752314818</v>
      </c>
      <c r="G2028" t="s">
        <v>2537</v>
      </c>
      <c r="H2028" t="s">
        <v>2538</v>
      </c>
      <c r="I2028" t="s">
        <v>17</v>
      </c>
      <c r="J2028">
        <v>3</v>
      </c>
    </row>
    <row r="2029" spans="1:10" x14ac:dyDescent="0.3">
      <c r="A2029" t="s">
        <v>10</v>
      </c>
      <c r="B2029" t="s">
        <v>11</v>
      </c>
      <c r="C2029" t="s">
        <v>12</v>
      </c>
      <c r="D2029" t="s">
        <v>13</v>
      </c>
      <c r="E2029" t="s">
        <v>24</v>
      </c>
      <c r="F2029" s="2">
        <v>45481.385752314818</v>
      </c>
      <c r="G2029" t="s">
        <v>2538</v>
      </c>
      <c r="H2029" t="s">
        <v>2539</v>
      </c>
      <c r="I2029" t="s">
        <v>17</v>
      </c>
      <c r="J2029">
        <v>10.5</v>
      </c>
    </row>
    <row r="2030" spans="1:10" x14ac:dyDescent="0.3">
      <c r="A2030" t="s">
        <v>10</v>
      </c>
      <c r="B2030" t="s">
        <v>11</v>
      </c>
      <c r="C2030" t="s">
        <v>242</v>
      </c>
      <c r="D2030" t="s">
        <v>13</v>
      </c>
      <c r="E2030" t="s">
        <v>243</v>
      </c>
      <c r="F2030" s="2">
        <v>45481.385752314818</v>
      </c>
      <c r="G2030" t="s">
        <v>2540</v>
      </c>
      <c r="H2030" t="s">
        <v>2541</v>
      </c>
      <c r="I2030" t="s">
        <v>17</v>
      </c>
      <c r="J2030">
        <v>380.1</v>
      </c>
    </row>
    <row r="2031" spans="1:10" x14ac:dyDescent="0.3">
      <c r="A2031" t="s">
        <v>10</v>
      </c>
      <c r="B2031" t="s">
        <v>11</v>
      </c>
      <c r="C2031" t="s">
        <v>12</v>
      </c>
      <c r="D2031" t="s">
        <v>13</v>
      </c>
      <c r="E2031" t="s">
        <v>14</v>
      </c>
      <c r="F2031" s="2">
        <v>45481.385752314818</v>
      </c>
      <c r="G2031" t="s">
        <v>2539</v>
      </c>
      <c r="H2031" t="s">
        <v>2542</v>
      </c>
      <c r="I2031" t="s">
        <v>17</v>
      </c>
      <c r="J2031">
        <v>24.5</v>
      </c>
    </row>
    <row r="2032" spans="1:10" x14ac:dyDescent="0.3">
      <c r="A2032" t="s">
        <v>10</v>
      </c>
      <c r="B2032" t="s">
        <v>11</v>
      </c>
      <c r="C2032" t="s">
        <v>12</v>
      </c>
      <c r="D2032" t="s">
        <v>13</v>
      </c>
      <c r="E2032" t="s">
        <v>18</v>
      </c>
      <c r="F2032" s="2">
        <v>45481.385752314818</v>
      </c>
      <c r="G2032" t="s">
        <v>2542</v>
      </c>
      <c r="H2032" t="s">
        <v>2543</v>
      </c>
      <c r="I2032" t="s">
        <v>17</v>
      </c>
      <c r="J2032">
        <v>29.5</v>
      </c>
    </row>
    <row r="2033" spans="1:10" x14ac:dyDescent="0.3">
      <c r="A2033" t="s">
        <v>10</v>
      </c>
      <c r="B2033" t="s">
        <v>11</v>
      </c>
      <c r="C2033" t="s">
        <v>12</v>
      </c>
      <c r="D2033" t="s">
        <v>13</v>
      </c>
      <c r="E2033" t="s">
        <v>14</v>
      </c>
      <c r="F2033" s="2">
        <v>45481.385752314818</v>
      </c>
      <c r="G2033" t="s">
        <v>2543</v>
      </c>
      <c r="H2033" t="s">
        <v>2544</v>
      </c>
      <c r="I2033" t="s">
        <v>17</v>
      </c>
      <c r="J2033">
        <v>4</v>
      </c>
    </row>
    <row r="2034" spans="1:10" x14ac:dyDescent="0.3">
      <c r="A2034" t="s">
        <v>10</v>
      </c>
      <c r="B2034" t="s">
        <v>11</v>
      </c>
      <c r="C2034" t="s">
        <v>12</v>
      </c>
      <c r="D2034" t="s">
        <v>13</v>
      </c>
      <c r="E2034" t="s">
        <v>18</v>
      </c>
      <c r="F2034" s="2">
        <v>45481.385752314818</v>
      </c>
      <c r="G2034" t="s">
        <v>2544</v>
      </c>
      <c r="H2034" t="s">
        <v>2545</v>
      </c>
      <c r="I2034" t="s">
        <v>17</v>
      </c>
      <c r="J2034">
        <v>1</v>
      </c>
    </row>
    <row r="2035" spans="1:10" x14ac:dyDescent="0.3">
      <c r="A2035" t="s">
        <v>10</v>
      </c>
      <c r="B2035" t="s">
        <v>11</v>
      </c>
      <c r="C2035" t="s">
        <v>12</v>
      </c>
      <c r="D2035" t="s">
        <v>13</v>
      </c>
      <c r="E2035" t="s">
        <v>14</v>
      </c>
      <c r="F2035" s="2">
        <v>45481.385752314818</v>
      </c>
      <c r="G2035" t="s">
        <v>2545</v>
      </c>
      <c r="H2035" t="s">
        <v>2546</v>
      </c>
      <c r="I2035" t="s">
        <v>17</v>
      </c>
      <c r="J2035">
        <v>6.5</v>
      </c>
    </row>
    <row r="2036" spans="1:10" x14ac:dyDescent="0.3">
      <c r="A2036" t="s">
        <v>10</v>
      </c>
      <c r="B2036" t="s">
        <v>11</v>
      </c>
      <c r="C2036" t="s">
        <v>12</v>
      </c>
      <c r="D2036" t="s">
        <v>13</v>
      </c>
      <c r="E2036" t="s">
        <v>21</v>
      </c>
      <c r="F2036" s="2">
        <v>45481.385752314818</v>
      </c>
      <c r="G2036" t="s">
        <v>2546</v>
      </c>
      <c r="H2036" t="s">
        <v>2547</v>
      </c>
      <c r="I2036" t="s">
        <v>17</v>
      </c>
      <c r="J2036">
        <v>24.5</v>
      </c>
    </row>
    <row r="2037" spans="1:10" x14ac:dyDescent="0.3">
      <c r="A2037" t="s">
        <v>10</v>
      </c>
      <c r="B2037" t="s">
        <v>11</v>
      </c>
      <c r="C2037" t="s">
        <v>12</v>
      </c>
      <c r="D2037" t="s">
        <v>13</v>
      </c>
      <c r="E2037" t="s">
        <v>14</v>
      </c>
      <c r="F2037" s="2">
        <v>45481.385752314818</v>
      </c>
      <c r="G2037" t="s">
        <v>2547</v>
      </c>
      <c r="H2037" t="s">
        <v>2548</v>
      </c>
      <c r="I2037" t="s">
        <v>17</v>
      </c>
      <c r="J2037">
        <v>37</v>
      </c>
    </row>
    <row r="2038" spans="1:10" x14ac:dyDescent="0.3">
      <c r="A2038" t="s">
        <v>10</v>
      </c>
      <c r="B2038" t="s">
        <v>11</v>
      </c>
      <c r="C2038" t="s">
        <v>12</v>
      </c>
      <c r="D2038" t="s">
        <v>13</v>
      </c>
      <c r="E2038" t="s">
        <v>18</v>
      </c>
      <c r="F2038" s="2">
        <v>45481.385752314818</v>
      </c>
      <c r="G2038" t="s">
        <v>2548</v>
      </c>
      <c r="H2038" t="s">
        <v>2549</v>
      </c>
      <c r="I2038" t="s">
        <v>17</v>
      </c>
      <c r="J2038">
        <v>14</v>
      </c>
    </row>
    <row r="2039" spans="1:10" x14ac:dyDescent="0.3">
      <c r="A2039" t="s">
        <v>10</v>
      </c>
      <c r="B2039" t="s">
        <v>11</v>
      </c>
      <c r="C2039" t="s">
        <v>12</v>
      </c>
      <c r="D2039" t="s">
        <v>13</v>
      </c>
      <c r="E2039" t="s">
        <v>14</v>
      </c>
      <c r="F2039" s="2">
        <v>45481.385752314818</v>
      </c>
      <c r="G2039" t="s">
        <v>2549</v>
      </c>
      <c r="H2039" t="s">
        <v>2550</v>
      </c>
      <c r="I2039" t="s">
        <v>17</v>
      </c>
      <c r="J2039">
        <v>6.5</v>
      </c>
    </row>
    <row r="2040" spans="1:10" x14ac:dyDescent="0.3">
      <c r="A2040" t="s">
        <v>10</v>
      </c>
      <c r="B2040" t="s">
        <v>11</v>
      </c>
      <c r="C2040" t="s">
        <v>12</v>
      </c>
      <c r="D2040" t="s">
        <v>13</v>
      </c>
      <c r="E2040" t="s">
        <v>24</v>
      </c>
      <c r="F2040" s="2">
        <v>45481.385752314818</v>
      </c>
      <c r="G2040" t="s">
        <v>2550</v>
      </c>
      <c r="H2040" t="s">
        <v>2551</v>
      </c>
      <c r="I2040" t="s">
        <v>17</v>
      </c>
      <c r="J2040">
        <v>3.5</v>
      </c>
    </row>
    <row r="2041" spans="1:10" x14ac:dyDescent="0.3">
      <c r="A2041" t="s">
        <v>10</v>
      </c>
      <c r="B2041" t="s">
        <v>11</v>
      </c>
      <c r="C2041" t="s">
        <v>12</v>
      </c>
      <c r="D2041" t="s">
        <v>13</v>
      </c>
      <c r="E2041" t="s">
        <v>14</v>
      </c>
      <c r="F2041" s="2">
        <v>45481.385752314818</v>
      </c>
      <c r="G2041" t="s">
        <v>2551</v>
      </c>
      <c r="H2041" t="s">
        <v>2552</v>
      </c>
      <c r="I2041" t="s">
        <v>17</v>
      </c>
      <c r="J2041">
        <v>12</v>
      </c>
    </row>
    <row r="2042" spans="1:10" x14ac:dyDescent="0.3">
      <c r="A2042" t="s">
        <v>10</v>
      </c>
      <c r="B2042" t="s">
        <v>11</v>
      </c>
      <c r="C2042" t="s">
        <v>12</v>
      </c>
      <c r="D2042" t="s">
        <v>13</v>
      </c>
      <c r="E2042" t="s">
        <v>21</v>
      </c>
      <c r="F2042" s="2">
        <v>45481.385752314818</v>
      </c>
      <c r="G2042" t="s">
        <v>2552</v>
      </c>
      <c r="H2042" t="s">
        <v>2553</v>
      </c>
      <c r="I2042" t="s">
        <v>17</v>
      </c>
      <c r="J2042">
        <v>24.5</v>
      </c>
    </row>
    <row r="2043" spans="1:10" x14ac:dyDescent="0.3">
      <c r="A2043" t="s">
        <v>10</v>
      </c>
      <c r="B2043" t="s">
        <v>11</v>
      </c>
      <c r="C2043" t="s">
        <v>12</v>
      </c>
      <c r="D2043" t="s">
        <v>13</v>
      </c>
      <c r="E2043" t="s">
        <v>14</v>
      </c>
      <c r="F2043" s="2">
        <v>45481.385752314818</v>
      </c>
      <c r="G2043" t="s">
        <v>2553</v>
      </c>
      <c r="H2043" t="s">
        <v>2554</v>
      </c>
      <c r="I2043" t="s">
        <v>17</v>
      </c>
      <c r="J2043">
        <v>89.5</v>
      </c>
    </row>
    <row r="2044" spans="1:10" x14ac:dyDescent="0.3">
      <c r="A2044" t="s">
        <v>10</v>
      </c>
      <c r="B2044" t="s">
        <v>11</v>
      </c>
      <c r="C2044" t="s">
        <v>12</v>
      </c>
      <c r="D2044" t="s">
        <v>13</v>
      </c>
      <c r="E2044" t="s">
        <v>21</v>
      </c>
      <c r="F2044" s="2">
        <v>45481.385752314818</v>
      </c>
      <c r="G2044" t="s">
        <v>2554</v>
      </c>
      <c r="H2044" t="s">
        <v>2555</v>
      </c>
      <c r="I2044" t="s">
        <v>17</v>
      </c>
      <c r="J2044">
        <v>52.5</v>
      </c>
    </row>
    <row r="2045" spans="1:10" x14ac:dyDescent="0.3">
      <c r="A2045" t="s">
        <v>10</v>
      </c>
      <c r="B2045" t="s">
        <v>11</v>
      </c>
      <c r="C2045" t="s">
        <v>12</v>
      </c>
      <c r="D2045" t="s">
        <v>13</v>
      </c>
      <c r="E2045" t="s">
        <v>14</v>
      </c>
      <c r="F2045" s="2">
        <v>45481.385752314818</v>
      </c>
      <c r="G2045" t="s">
        <v>2555</v>
      </c>
      <c r="H2045" t="s">
        <v>2556</v>
      </c>
      <c r="I2045" t="s">
        <v>17</v>
      </c>
      <c r="J2045">
        <v>30</v>
      </c>
    </row>
    <row r="2046" spans="1:10" x14ac:dyDescent="0.3">
      <c r="A2046" t="s">
        <v>10</v>
      </c>
      <c r="B2046" t="s">
        <v>11</v>
      </c>
      <c r="C2046" t="s">
        <v>12</v>
      </c>
      <c r="D2046" t="s">
        <v>13</v>
      </c>
      <c r="E2046" t="s">
        <v>24</v>
      </c>
      <c r="F2046" s="2">
        <v>45481.385752314818</v>
      </c>
      <c r="G2046" t="s">
        <v>2556</v>
      </c>
      <c r="H2046" t="s">
        <v>2557</v>
      </c>
      <c r="I2046" t="s">
        <v>17</v>
      </c>
      <c r="J2046">
        <v>3.5</v>
      </c>
    </row>
    <row r="2047" spans="1:10" x14ac:dyDescent="0.3">
      <c r="A2047" t="s">
        <v>10</v>
      </c>
      <c r="B2047" t="s">
        <v>11</v>
      </c>
      <c r="C2047" t="s">
        <v>12</v>
      </c>
      <c r="D2047" t="s">
        <v>13</v>
      </c>
      <c r="E2047" t="s">
        <v>14</v>
      </c>
      <c r="F2047" s="2">
        <v>45481.385752314818</v>
      </c>
      <c r="G2047" t="s">
        <v>2557</v>
      </c>
      <c r="H2047" t="s">
        <v>2558</v>
      </c>
      <c r="I2047" t="s">
        <v>17</v>
      </c>
      <c r="J2047">
        <v>7.5</v>
      </c>
    </row>
    <row r="2048" spans="1:10" x14ac:dyDescent="0.3">
      <c r="A2048" t="s">
        <v>10</v>
      </c>
      <c r="B2048" t="s">
        <v>11</v>
      </c>
      <c r="C2048" t="s">
        <v>242</v>
      </c>
      <c r="D2048" t="s">
        <v>13</v>
      </c>
      <c r="E2048" t="s">
        <v>243</v>
      </c>
      <c r="F2048" s="2">
        <v>45480.38721064815</v>
      </c>
      <c r="G2048" t="s">
        <v>2559</v>
      </c>
      <c r="H2048" t="s">
        <v>2560</v>
      </c>
      <c r="I2048" t="s">
        <v>17</v>
      </c>
      <c r="J2048">
        <v>317.89999999999998</v>
      </c>
    </row>
    <row r="2049" spans="1:10" x14ac:dyDescent="0.3">
      <c r="A2049" t="s">
        <v>10</v>
      </c>
      <c r="B2049" t="s">
        <v>11</v>
      </c>
      <c r="C2049" t="s">
        <v>12</v>
      </c>
      <c r="D2049" t="s">
        <v>13</v>
      </c>
      <c r="E2049" t="s">
        <v>14</v>
      </c>
      <c r="F2049" s="2">
        <v>45480.38722222222</v>
      </c>
      <c r="G2049" t="s">
        <v>2561</v>
      </c>
      <c r="H2049" t="s">
        <v>2562</v>
      </c>
      <c r="I2049" t="s">
        <v>17</v>
      </c>
      <c r="J2049">
        <v>17</v>
      </c>
    </row>
    <row r="2050" spans="1:10" x14ac:dyDescent="0.3">
      <c r="A2050" t="s">
        <v>10</v>
      </c>
      <c r="B2050" t="s">
        <v>11</v>
      </c>
      <c r="C2050" t="s">
        <v>12</v>
      </c>
      <c r="D2050" t="s">
        <v>13</v>
      </c>
      <c r="E2050" t="s">
        <v>18</v>
      </c>
      <c r="F2050" s="2">
        <v>45480.38722222222</v>
      </c>
      <c r="G2050" t="s">
        <v>2562</v>
      </c>
      <c r="H2050" t="s">
        <v>2563</v>
      </c>
      <c r="I2050" t="s">
        <v>17</v>
      </c>
      <c r="J2050">
        <v>38.5</v>
      </c>
    </row>
    <row r="2051" spans="1:10" x14ac:dyDescent="0.3">
      <c r="A2051" t="s">
        <v>10</v>
      </c>
      <c r="B2051" t="s">
        <v>11</v>
      </c>
      <c r="C2051" t="s">
        <v>12</v>
      </c>
      <c r="D2051" t="s">
        <v>13</v>
      </c>
      <c r="E2051" t="s">
        <v>14</v>
      </c>
      <c r="F2051" s="2">
        <v>45480.38722222222</v>
      </c>
      <c r="G2051" t="s">
        <v>2563</v>
      </c>
      <c r="H2051" t="s">
        <v>2564</v>
      </c>
      <c r="I2051" t="s">
        <v>17</v>
      </c>
      <c r="J2051">
        <v>3</v>
      </c>
    </row>
    <row r="2052" spans="1:10" x14ac:dyDescent="0.3">
      <c r="A2052" t="s">
        <v>10</v>
      </c>
      <c r="B2052" t="s">
        <v>11</v>
      </c>
      <c r="C2052" t="s">
        <v>12</v>
      </c>
      <c r="D2052" t="s">
        <v>13</v>
      </c>
      <c r="E2052" t="s">
        <v>21</v>
      </c>
      <c r="F2052" s="2">
        <v>45480.38722222222</v>
      </c>
      <c r="G2052" t="s">
        <v>2564</v>
      </c>
      <c r="H2052" t="s">
        <v>2565</v>
      </c>
      <c r="I2052" t="s">
        <v>17</v>
      </c>
      <c r="J2052">
        <v>20</v>
      </c>
    </row>
    <row r="2053" spans="1:10" x14ac:dyDescent="0.3">
      <c r="A2053" t="s">
        <v>10</v>
      </c>
      <c r="B2053" t="s">
        <v>11</v>
      </c>
      <c r="C2053" t="s">
        <v>12</v>
      </c>
      <c r="D2053" t="s">
        <v>13</v>
      </c>
      <c r="E2053" t="s">
        <v>14</v>
      </c>
      <c r="F2053" s="2">
        <v>45480.38722222222</v>
      </c>
      <c r="G2053" t="s">
        <v>2565</v>
      </c>
      <c r="H2053" t="s">
        <v>2566</v>
      </c>
      <c r="I2053" t="s">
        <v>17</v>
      </c>
      <c r="J2053">
        <v>24</v>
      </c>
    </row>
    <row r="2054" spans="1:10" x14ac:dyDescent="0.3">
      <c r="A2054" t="s">
        <v>10</v>
      </c>
      <c r="B2054" t="s">
        <v>11</v>
      </c>
      <c r="C2054" t="s">
        <v>12</v>
      </c>
      <c r="D2054" t="s">
        <v>13</v>
      </c>
      <c r="E2054" t="s">
        <v>18</v>
      </c>
      <c r="F2054" s="2">
        <v>45480.38722222222</v>
      </c>
      <c r="G2054" t="s">
        <v>2566</v>
      </c>
      <c r="H2054" t="s">
        <v>2567</v>
      </c>
      <c r="I2054" t="s">
        <v>17</v>
      </c>
      <c r="J2054">
        <v>19</v>
      </c>
    </row>
    <row r="2055" spans="1:10" x14ac:dyDescent="0.3">
      <c r="A2055" t="s">
        <v>10</v>
      </c>
      <c r="B2055" t="s">
        <v>11</v>
      </c>
      <c r="C2055" t="s">
        <v>12</v>
      </c>
      <c r="D2055" t="s">
        <v>13</v>
      </c>
      <c r="E2055" t="s">
        <v>14</v>
      </c>
      <c r="F2055" s="2">
        <v>45480.38722222222</v>
      </c>
      <c r="G2055" t="s">
        <v>2567</v>
      </c>
      <c r="H2055" t="s">
        <v>2568</v>
      </c>
      <c r="I2055" t="s">
        <v>17</v>
      </c>
      <c r="J2055">
        <v>4.5</v>
      </c>
    </row>
    <row r="2056" spans="1:10" x14ac:dyDescent="0.3">
      <c r="A2056" t="s">
        <v>10</v>
      </c>
      <c r="B2056" t="s">
        <v>11</v>
      </c>
      <c r="C2056" t="s">
        <v>12</v>
      </c>
      <c r="D2056" t="s">
        <v>13</v>
      </c>
      <c r="E2056" t="s">
        <v>18</v>
      </c>
      <c r="F2056" s="2">
        <v>45480.38722222222</v>
      </c>
      <c r="G2056" t="s">
        <v>2568</v>
      </c>
      <c r="H2056" t="s">
        <v>2569</v>
      </c>
      <c r="I2056" t="s">
        <v>17</v>
      </c>
      <c r="J2056">
        <v>0.5</v>
      </c>
    </row>
    <row r="2057" spans="1:10" x14ac:dyDescent="0.3">
      <c r="A2057" t="s">
        <v>10</v>
      </c>
      <c r="B2057" t="s">
        <v>11</v>
      </c>
      <c r="C2057" t="s">
        <v>12</v>
      </c>
      <c r="D2057" t="s">
        <v>13</v>
      </c>
      <c r="E2057" t="s">
        <v>14</v>
      </c>
      <c r="F2057" s="2">
        <v>45480.38722222222</v>
      </c>
      <c r="G2057" t="s">
        <v>2569</v>
      </c>
      <c r="H2057" t="s">
        <v>2570</v>
      </c>
      <c r="I2057" t="s">
        <v>17</v>
      </c>
      <c r="J2057">
        <v>1</v>
      </c>
    </row>
    <row r="2058" spans="1:10" x14ac:dyDescent="0.3">
      <c r="A2058" t="s">
        <v>10</v>
      </c>
      <c r="B2058" t="s">
        <v>11</v>
      </c>
      <c r="C2058" t="s">
        <v>12</v>
      </c>
      <c r="D2058" t="s">
        <v>13</v>
      </c>
      <c r="E2058" t="s">
        <v>18</v>
      </c>
      <c r="F2058" s="2">
        <v>45480.38722222222</v>
      </c>
      <c r="G2058" t="s">
        <v>2570</v>
      </c>
      <c r="H2058" t="s">
        <v>2571</v>
      </c>
      <c r="I2058" t="s">
        <v>17</v>
      </c>
      <c r="J2058">
        <v>8.5</v>
      </c>
    </row>
    <row r="2059" spans="1:10" x14ac:dyDescent="0.3">
      <c r="A2059" t="s">
        <v>10</v>
      </c>
      <c r="B2059" t="s">
        <v>11</v>
      </c>
      <c r="C2059" t="s">
        <v>12</v>
      </c>
      <c r="D2059" t="s">
        <v>13</v>
      </c>
      <c r="E2059" t="s">
        <v>14</v>
      </c>
      <c r="F2059" s="2">
        <v>45480.38722222222</v>
      </c>
      <c r="G2059" t="s">
        <v>2571</v>
      </c>
      <c r="H2059" t="s">
        <v>2572</v>
      </c>
      <c r="I2059" t="s">
        <v>17</v>
      </c>
      <c r="J2059">
        <v>15</v>
      </c>
    </row>
    <row r="2060" spans="1:10" x14ac:dyDescent="0.3">
      <c r="A2060" t="s">
        <v>10</v>
      </c>
      <c r="B2060" t="s">
        <v>11</v>
      </c>
      <c r="C2060" t="s">
        <v>12</v>
      </c>
      <c r="D2060" t="s">
        <v>13</v>
      </c>
      <c r="E2060" t="s">
        <v>21</v>
      </c>
      <c r="F2060" s="2">
        <v>45480.38722222222</v>
      </c>
      <c r="G2060" t="s">
        <v>2572</v>
      </c>
      <c r="H2060" t="s">
        <v>2573</v>
      </c>
      <c r="I2060" t="s">
        <v>17</v>
      </c>
      <c r="J2060">
        <v>8.5</v>
      </c>
    </row>
    <row r="2061" spans="1:10" x14ac:dyDescent="0.3">
      <c r="A2061" t="s">
        <v>10</v>
      </c>
      <c r="B2061" t="s">
        <v>11</v>
      </c>
      <c r="C2061" t="s">
        <v>12</v>
      </c>
      <c r="D2061" t="s">
        <v>13</v>
      </c>
      <c r="E2061" t="s">
        <v>24</v>
      </c>
      <c r="F2061" s="2">
        <v>45480.38722222222</v>
      </c>
      <c r="G2061" t="s">
        <v>2573</v>
      </c>
      <c r="H2061" t="s">
        <v>2574</v>
      </c>
      <c r="I2061" t="s">
        <v>17</v>
      </c>
      <c r="J2061">
        <v>0.5</v>
      </c>
    </row>
    <row r="2062" spans="1:10" x14ac:dyDescent="0.3">
      <c r="A2062" t="s">
        <v>10</v>
      </c>
      <c r="B2062" t="s">
        <v>11</v>
      </c>
      <c r="C2062" t="s">
        <v>12</v>
      </c>
      <c r="D2062" t="s">
        <v>13</v>
      </c>
      <c r="E2062" t="s">
        <v>21</v>
      </c>
      <c r="F2062" s="2">
        <v>45480.38722222222</v>
      </c>
      <c r="G2062" t="s">
        <v>2574</v>
      </c>
      <c r="H2062" t="s">
        <v>2575</v>
      </c>
      <c r="I2062" t="s">
        <v>17</v>
      </c>
      <c r="J2062">
        <v>36.5</v>
      </c>
    </row>
    <row r="2063" spans="1:10" x14ac:dyDescent="0.3">
      <c r="A2063" t="s">
        <v>10</v>
      </c>
      <c r="B2063" t="s">
        <v>11</v>
      </c>
      <c r="C2063" t="s">
        <v>12</v>
      </c>
      <c r="D2063" t="s">
        <v>13</v>
      </c>
      <c r="E2063" t="s">
        <v>14</v>
      </c>
      <c r="F2063" s="2">
        <v>45480.38722222222</v>
      </c>
      <c r="G2063" t="s">
        <v>2575</v>
      </c>
      <c r="H2063" t="s">
        <v>2576</v>
      </c>
      <c r="I2063" t="s">
        <v>17</v>
      </c>
      <c r="J2063">
        <v>32</v>
      </c>
    </row>
    <row r="2064" spans="1:10" x14ac:dyDescent="0.3">
      <c r="A2064" t="s">
        <v>10</v>
      </c>
      <c r="B2064" t="s">
        <v>11</v>
      </c>
      <c r="C2064" t="s">
        <v>12</v>
      </c>
      <c r="D2064" t="s">
        <v>13</v>
      </c>
      <c r="E2064" t="s">
        <v>24</v>
      </c>
      <c r="F2064" s="2">
        <v>45480.38722222222</v>
      </c>
      <c r="G2064" t="s">
        <v>2576</v>
      </c>
      <c r="H2064" t="s">
        <v>2577</v>
      </c>
      <c r="I2064" t="s">
        <v>17</v>
      </c>
      <c r="J2064">
        <v>5.5</v>
      </c>
    </row>
    <row r="2065" spans="1:10" x14ac:dyDescent="0.3">
      <c r="A2065" t="s">
        <v>10</v>
      </c>
      <c r="B2065" t="s">
        <v>11</v>
      </c>
      <c r="C2065" t="s">
        <v>12</v>
      </c>
      <c r="D2065" t="s">
        <v>13</v>
      </c>
      <c r="E2065" t="s">
        <v>14</v>
      </c>
      <c r="F2065" s="2">
        <v>45480.38722222222</v>
      </c>
      <c r="G2065" t="s">
        <v>2577</v>
      </c>
      <c r="H2065" t="s">
        <v>2578</v>
      </c>
      <c r="I2065" t="s">
        <v>17</v>
      </c>
      <c r="J2065">
        <v>2.5</v>
      </c>
    </row>
    <row r="2066" spans="1:10" x14ac:dyDescent="0.3">
      <c r="A2066" t="s">
        <v>10</v>
      </c>
      <c r="B2066" t="s">
        <v>11</v>
      </c>
      <c r="C2066" t="s">
        <v>12</v>
      </c>
      <c r="D2066" t="s">
        <v>13</v>
      </c>
      <c r="E2066" t="s">
        <v>24</v>
      </c>
      <c r="F2066" s="2">
        <v>45480.38722222222</v>
      </c>
      <c r="G2066" t="s">
        <v>2578</v>
      </c>
      <c r="H2066" t="s">
        <v>2579</v>
      </c>
      <c r="I2066" t="s">
        <v>17</v>
      </c>
      <c r="J2066">
        <v>1</v>
      </c>
    </row>
    <row r="2067" spans="1:10" x14ac:dyDescent="0.3">
      <c r="A2067" t="s">
        <v>10</v>
      </c>
      <c r="B2067" t="s">
        <v>11</v>
      </c>
      <c r="C2067" t="s">
        <v>12</v>
      </c>
      <c r="D2067" t="s">
        <v>13</v>
      </c>
      <c r="E2067" t="s">
        <v>14</v>
      </c>
      <c r="F2067" s="2">
        <v>45480.38722222222</v>
      </c>
      <c r="G2067" t="s">
        <v>2579</v>
      </c>
      <c r="H2067" t="s">
        <v>2580</v>
      </c>
      <c r="I2067" t="s">
        <v>17</v>
      </c>
      <c r="J2067">
        <v>9</v>
      </c>
    </row>
    <row r="2068" spans="1:10" x14ac:dyDescent="0.3">
      <c r="A2068" t="s">
        <v>10</v>
      </c>
      <c r="B2068" t="s">
        <v>11</v>
      </c>
      <c r="C2068" t="s">
        <v>12</v>
      </c>
      <c r="D2068" t="s">
        <v>13</v>
      </c>
      <c r="E2068" t="s">
        <v>24</v>
      </c>
      <c r="F2068" s="2">
        <v>45480.38722222222</v>
      </c>
      <c r="G2068" t="s">
        <v>2580</v>
      </c>
      <c r="H2068" t="s">
        <v>2581</v>
      </c>
      <c r="I2068" t="s">
        <v>17</v>
      </c>
      <c r="J2068">
        <v>27.5</v>
      </c>
    </row>
    <row r="2069" spans="1:10" x14ac:dyDescent="0.3">
      <c r="A2069" t="s">
        <v>10</v>
      </c>
      <c r="B2069" t="s">
        <v>11</v>
      </c>
      <c r="C2069" t="s">
        <v>12</v>
      </c>
      <c r="D2069" t="s">
        <v>13</v>
      </c>
      <c r="E2069" t="s">
        <v>14</v>
      </c>
      <c r="F2069" s="2">
        <v>45480.38722222222</v>
      </c>
      <c r="G2069" t="s">
        <v>2581</v>
      </c>
      <c r="H2069" t="s">
        <v>2582</v>
      </c>
      <c r="I2069" t="s">
        <v>17</v>
      </c>
      <c r="J2069">
        <v>15</v>
      </c>
    </row>
    <row r="2070" spans="1:10" x14ac:dyDescent="0.3">
      <c r="A2070" t="s">
        <v>10</v>
      </c>
      <c r="B2070" t="s">
        <v>11</v>
      </c>
      <c r="C2070" t="s">
        <v>12</v>
      </c>
      <c r="D2070" t="s">
        <v>13</v>
      </c>
      <c r="E2070" t="s">
        <v>21</v>
      </c>
      <c r="F2070" s="2">
        <v>45480.38722222222</v>
      </c>
      <c r="G2070" t="s">
        <v>2582</v>
      </c>
      <c r="H2070" t="s">
        <v>2583</v>
      </c>
      <c r="I2070" t="s">
        <v>17</v>
      </c>
      <c r="J2070">
        <v>0.5</v>
      </c>
    </row>
    <row r="2071" spans="1:10" x14ac:dyDescent="0.3">
      <c r="A2071" t="s">
        <v>10</v>
      </c>
      <c r="B2071" t="s">
        <v>11</v>
      </c>
      <c r="C2071" t="s">
        <v>12</v>
      </c>
      <c r="D2071" t="s">
        <v>13</v>
      </c>
      <c r="E2071" t="s">
        <v>14</v>
      </c>
      <c r="F2071" s="2">
        <v>45480.38722222222</v>
      </c>
      <c r="G2071" t="s">
        <v>2583</v>
      </c>
      <c r="H2071" t="s">
        <v>2584</v>
      </c>
      <c r="I2071" t="s">
        <v>17</v>
      </c>
      <c r="J2071">
        <v>0.5</v>
      </c>
    </row>
    <row r="2072" spans="1:10" x14ac:dyDescent="0.3">
      <c r="A2072" t="s">
        <v>10</v>
      </c>
      <c r="B2072" t="s">
        <v>11</v>
      </c>
      <c r="C2072" t="s">
        <v>12</v>
      </c>
      <c r="D2072" t="s">
        <v>13</v>
      </c>
      <c r="E2072" t="s">
        <v>24</v>
      </c>
      <c r="F2072" s="2">
        <v>45480.38722222222</v>
      </c>
      <c r="G2072" t="s">
        <v>2584</v>
      </c>
      <c r="H2072" t="s">
        <v>2585</v>
      </c>
      <c r="I2072" t="s">
        <v>17</v>
      </c>
      <c r="J2072">
        <v>0.5</v>
      </c>
    </row>
    <row r="2073" spans="1:10" x14ac:dyDescent="0.3">
      <c r="A2073" t="s">
        <v>10</v>
      </c>
      <c r="B2073" t="s">
        <v>11</v>
      </c>
      <c r="C2073" t="s">
        <v>12</v>
      </c>
      <c r="D2073" t="s">
        <v>13</v>
      </c>
      <c r="E2073" t="s">
        <v>14</v>
      </c>
      <c r="F2073" s="2">
        <v>45480.38722222222</v>
      </c>
      <c r="G2073" t="s">
        <v>2585</v>
      </c>
      <c r="H2073" t="s">
        <v>2586</v>
      </c>
      <c r="I2073" t="s">
        <v>17</v>
      </c>
      <c r="J2073">
        <v>12</v>
      </c>
    </row>
    <row r="2074" spans="1:10" x14ac:dyDescent="0.3">
      <c r="A2074" t="s">
        <v>10</v>
      </c>
      <c r="B2074" t="s">
        <v>11</v>
      </c>
      <c r="C2074" t="s">
        <v>12</v>
      </c>
      <c r="D2074" t="s">
        <v>13</v>
      </c>
      <c r="E2074" t="s">
        <v>21</v>
      </c>
      <c r="F2074" s="2">
        <v>45480.38722222222</v>
      </c>
      <c r="G2074" t="s">
        <v>2586</v>
      </c>
      <c r="H2074" t="s">
        <v>2587</v>
      </c>
      <c r="I2074" t="s">
        <v>17</v>
      </c>
      <c r="J2074">
        <v>2.5</v>
      </c>
    </row>
    <row r="2075" spans="1:10" x14ac:dyDescent="0.3">
      <c r="A2075" t="s">
        <v>10</v>
      </c>
      <c r="B2075" t="s">
        <v>11</v>
      </c>
      <c r="C2075" t="s">
        <v>12</v>
      </c>
      <c r="D2075" t="s">
        <v>13</v>
      </c>
      <c r="E2075" t="s">
        <v>14</v>
      </c>
      <c r="F2075" s="2">
        <v>45480.38722222222</v>
      </c>
      <c r="G2075" t="s">
        <v>2587</v>
      </c>
      <c r="H2075" t="s">
        <v>2588</v>
      </c>
      <c r="I2075" t="s">
        <v>17</v>
      </c>
      <c r="J2075">
        <v>5.5</v>
      </c>
    </row>
    <row r="2076" spans="1:10" x14ac:dyDescent="0.3">
      <c r="A2076" t="s">
        <v>10</v>
      </c>
      <c r="B2076" t="s">
        <v>11</v>
      </c>
      <c r="C2076" t="s">
        <v>242</v>
      </c>
      <c r="D2076" t="s">
        <v>13</v>
      </c>
      <c r="E2076" t="s">
        <v>243</v>
      </c>
      <c r="F2076" s="2">
        <v>45479.385451388887</v>
      </c>
      <c r="G2076" t="s">
        <v>2589</v>
      </c>
      <c r="H2076" t="s">
        <v>2590</v>
      </c>
      <c r="I2076" t="s">
        <v>17</v>
      </c>
      <c r="J2076">
        <v>272.7</v>
      </c>
    </row>
    <row r="2077" spans="1:10" x14ac:dyDescent="0.3">
      <c r="A2077" t="s">
        <v>10</v>
      </c>
      <c r="B2077" t="s">
        <v>11</v>
      </c>
      <c r="C2077" t="s">
        <v>12</v>
      </c>
      <c r="D2077" t="s">
        <v>13</v>
      </c>
      <c r="E2077" t="s">
        <v>14</v>
      </c>
      <c r="F2077" s="2">
        <v>45479.385462962957</v>
      </c>
      <c r="G2077" t="s">
        <v>2591</v>
      </c>
      <c r="H2077" t="s">
        <v>2592</v>
      </c>
      <c r="I2077" t="s">
        <v>17</v>
      </c>
      <c r="J2077">
        <v>16.5</v>
      </c>
    </row>
    <row r="2078" spans="1:10" x14ac:dyDescent="0.3">
      <c r="A2078" t="s">
        <v>10</v>
      </c>
      <c r="B2078" t="s">
        <v>11</v>
      </c>
      <c r="C2078" t="s">
        <v>12</v>
      </c>
      <c r="D2078" t="s">
        <v>13</v>
      </c>
      <c r="E2078" t="s">
        <v>18</v>
      </c>
      <c r="F2078" s="2">
        <v>45479.385462962957</v>
      </c>
      <c r="G2078" t="s">
        <v>2592</v>
      </c>
      <c r="H2078" t="s">
        <v>2593</v>
      </c>
      <c r="I2078" t="s">
        <v>17</v>
      </c>
      <c r="J2078">
        <v>14.5</v>
      </c>
    </row>
    <row r="2079" spans="1:10" x14ac:dyDescent="0.3">
      <c r="A2079" t="s">
        <v>10</v>
      </c>
      <c r="B2079" t="s">
        <v>11</v>
      </c>
      <c r="C2079" t="s">
        <v>12</v>
      </c>
      <c r="D2079" t="s">
        <v>13</v>
      </c>
      <c r="E2079" t="s">
        <v>14</v>
      </c>
      <c r="F2079" s="2">
        <v>45479.385462962957</v>
      </c>
      <c r="G2079" t="s">
        <v>2593</v>
      </c>
      <c r="H2079" t="s">
        <v>2594</v>
      </c>
      <c r="I2079" t="s">
        <v>17</v>
      </c>
      <c r="J2079">
        <v>9</v>
      </c>
    </row>
    <row r="2080" spans="1:10" x14ac:dyDescent="0.3">
      <c r="A2080" t="s">
        <v>10</v>
      </c>
      <c r="B2080" t="s">
        <v>11</v>
      </c>
      <c r="C2080" t="s">
        <v>12</v>
      </c>
      <c r="D2080" t="s">
        <v>13</v>
      </c>
      <c r="E2080" t="s">
        <v>18</v>
      </c>
      <c r="F2080" s="2">
        <v>45479.385462962957</v>
      </c>
      <c r="G2080" t="s">
        <v>2594</v>
      </c>
      <c r="H2080" t="s">
        <v>2595</v>
      </c>
      <c r="I2080" t="s">
        <v>17</v>
      </c>
      <c r="J2080">
        <v>7</v>
      </c>
    </row>
    <row r="2081" spans="1:10" x14ac:dyDescent="0.3">
      <c r="A2081" t="s">
        <v>10</v>
      </c>
      <c r="B2081" t="s">
        <v>11</v>
      </c>
      <c r="C2081" t="s">
        <v>12</v>
      </c>
      <c r="D2081" t="s">
        <v>13</v>
      </c>
      <c r="E2081" t="s">
        <v>14</v>
      </c>
      <c r="F2081" s="2">
        <v>45479.385462962957</v>
      </c>
      <c r="G2081" t="s">
        <v>2595</v>
      </c>
      <c r="H2081" t="s">
        <v>2596</v>
      </c>
      <c r="I2081" t="s">
        <v>17</v>
      </c>
      <c r="J2081">
        <v>2</v>
      </c>
    </row>
    <row r="2082" spans="1:10" x14ac:dyDescent="0.3">
      <c r="A2082" t="s">
        <v>10</v>
      </c>
      <c r="B2082" t="s">
        <v>11</v>
      </c>
      <c r="C2082" t="s">
        <v>12</v>
      </c>
      <c r="D2082" t="s">
        <v>13</v>
      </c>
      <c r="E2082" t="s">
        <v>18</v>
      </c>
      <c r="F2082" s="2">
        <v>45479.385462962957</v>
      </c>
      <c r="G2082" t="s">
        <v>2596</v>
      </c>
      <c r="H2082" t="s">
        <v>2597</v>
      </c>
      <c r="I2082" t="s">
        <v>17</v>
      </c>
      <c r="J2082">
        <v>5.5</v>
      </c>
    </row>
    <row r="2083" spans="1:10" x14ac:dyDescent="0.3">
      <c r="A2083" t="s">
        <v>10</v>
      </c>
      <c r="B2083" t="s">
        <v>11</v>
      </c>
      <c r="C2083" t="s">
        <v>12</v>
      </c>
      <c r="D2083" t="s">
        <v>13</v>
      </c>
      <c r="E2083" t="s">
        <v>14</v>
      </c>
      <c r="F2083" s="2">
        <v>45479.385462962957</v>
      </c>
      <c r="G2083" t="s">
        <v>2597</v>
      </c>
      <c r="H2083" t="s">
        <v>2598</v>
      </c>
      <c r="I2083" t="s">
        <v>17</v>
      </c>
      <c r="J2083">
        <v>1.5</v>
      </c>
    </row>
    <row r="2084" spans="1:10" x14ac:dyDescent="0.3">
      <c r="A2084" t="s">
        <v>10</v>
      </c>
      <c r="B2084" t="s">
        <v>11</v>
      </c>
      <c r="C2084" t="s">
        <v>12</v>
      </c>
      <c r="D2084" t="s">
        <v>13</v>
      </c>
      <c r="E2084" t="s">
        <v>21</v>
      </c>
      <c r="F2084" s="2">
        <v>45479.385462962957</v>
      </c>
      <c r="G2084" t="s">
        <v>2598</v>
      </c>
      <c r="H2084" t="s">
        <v>2599</v>
      </c>
      <c r="I2084" t="s">
        <v>17</v>
      </c>
      <c r="J2084">
        <v>24.5</v>
      </c>
    </row>
    <row r="2085" spans="1:10" x14ac:dyDescent="0.3">
      <c r="A2085" t="s">
        <v>10</v>
      </c>
      <c r="B2085" t="s">
        <v>11</v>
      </c>
      <c r="C2085" t="s">
        <v>12</v>
      </c>
      <c r="D2085" t="s">
        <v>13</v>
      </c>
      <c r="E2085" t="s">
        <v>14</v>
      </c>
      <c r="F2085" s="2">
        <v>45479.385462962957</v>
      </c>
      <c r="G2085" t="s">
        <v>2599</v>
      </c>
      <c r="H2085" t="s">
        <v>2600</v>
      </c>
      <c r="I2085" t="s">
        <v>17</v>
      </c>
      <c r="J2085">
        <v>13.5</v>
      </c>
    </row>
    <row r="2086" spans="1:10" x14ac:dyDescent="0.3">
      <c r="A2086" t="s">
        <v>10</v>
      </c>
      <c r="B2086" t="s">
        <v>11</v>
      </c>
      <c r="C2086" t="s">
        <v>12</v>
      </c>
      <c r="D2086" t="s">
        <v>13</v>
      </c>
      <c r="E2086" t="s">
        <v>18</v>
      </c>
      <c r="F2086" s="2">
        <v>45479.385462962957</v>
      </c>
      <c r="G2086" t="s">
        <v>2600</v>
      </c>
      <c r="H2086" t="s">
        <v>2601</v>
      </c>
      <c r="I2086" t="s">
        <v>17</v>
      </c>
      <c r="J2086">
        <v>10</v>
      </c>
    </row>
    <row r="2087" spans="1:10" x14ac:dyDescent="0.3">
      <c r="A2087" t="s">
        <v>10</v>
      </c>
      <c r="B2087" t="s">
        <v>11</v>
      </c>
      <c r="C2087" t="s">
        <v>12</v>
      </c>
      <c r="D2087" t="s">
        <v>13</v>
      </c>
      <c r="E2087" t="s">
        <v>14</v>
      </c>
      <c r="F2087" s="2">
        <v>45479.385462962957</v>
      </c>
      <c r="G2087" t="s">
        <v>2601</v>
      </c>
      <c r="H2087" t="s">
        <v>2602</v>
      </c>
      <c r="I2087" t="s">
        <v>17</v>
      </c>
      <c r="J2087">
        <v>6.5</v>
      </c>
    </row>
    <row r="2088" spans="1:10" x14ac:dyDescent="0.3">
      <c r="A2088" t="s">
        <v>10</v>
      </c>
      <c r="B2088" t="s">
        <v>11</v>
      </c>
      <c r="C2088" t="s">
        <v>12</v>
      </c>
      <c r="D2088" t="s">
        <v>13</v>
      </c>
      <c r="E2088" t="s">
        <v>18</v>
      </c>
      <c r="F2088" s="2">
        <v>45479.385462962957</v>
      </c>
      <c r="G2088" t="s">
        <v>2602</v>
      </c>
      <c r="H2088" t="s">
        <v>2603</v>
      </c>
      <c r="I2088" t="s">
        <v>17</v>
      </c>
      <c r="J2088">
        <v>11.5</v>
      </c>
    </row>
    <row r="2089" spans="1:10" x14ac:dyDescent="0.3">
      <c r="A2089" t="s">
        <v>10</v>
      </c>
      <c r="B2089" t="s">
        <v>11</v>
      </c>
      <c r="C2089" t="s">
        <v>12</v>
      </c>
      <c r="D2089" t="s">
        <v>13</v>
      </c>
      <c r="E2089" t="s">
        <v>14</v>
      </c>
      <c r="F2089" s="2">
        <v>45479.385462962957</v>
      </c>
      <c r="G2089" t="s">
        <v>2603</v>
      </c>
      <c r="H2089" t="s">
        <v>2604</v>
      </c>
      <c r="I2089" t="s">
        <v>17</v>
      </c>
      <c r="J2089">
        <v>7</v>
      </c>
    </row>
    <row r="2090" spans="1:10" x14ac:dyDescent="0.3">
      <c r="A2090" t="s">
        <v>10</v>
      </c>
      <c r="B2090" t="s">
        <v>11</v>
      </c>
      <c r="C2090" t="s">
        <v>12</v>
      </c>
      <c r="D2090" t="s">
        <v>13</v>
      </c>
      <c r="E2090" t="s">
        <v>18</v>
      </c>
      <c r="F2090" s="2">
        <v>45479.385462962957</v>
      </c>
      <c r="G2090" t="s">
        <v>2604</v>
      </c>
      <c r="H2090" t="s">
        <v>2605</v>
      </c>
      <c r="I2090" t="s">
        <v>17</v>
      </c>
      <c r="J2090">
        <v>17</v>
      </c>
    </row>
    <row r="2091" spans="1:10" x14ac:dyDescent="0.3">
      <c r="A2091" t="s">
        <v>10</v>
      </c>
      <c r="B2091" t="s">
        <v>11</v>
      </c>
      <c r="C2091" t="s">
        <v>12</v>
      </c>
      <c r="D2091" t="s">
        <v>13</v>
      </c>
      <c r="E2091" t="s">
        <v>14</v>
      </c>
      <c r="F2091" s="2">
        <v>45479.385462962957</v>
      </c>
      <c r="G2091" t="s">
        <v>2605</v>
      </c>
      <c r="H2091" t="s">
        <v>2606</v>
      </c>
      <c r="I2091" t="s">
        <v>17</v>
      </c>
      <c r="J2091">
        <v>13.5</v>
      </c>
    </row>
    <row r="2092" spans="1:10" x14ac:dyDescent="0.3">
      <c r="A2092" t="s">
        <v>10</v>
      </c>
      <c r="B2092" t="s">
        <v>11</v>
      </c>
      <c r="C2092" t="s">
        <v>12</v>
      </c>
      <c r="D2092" t="s">
        <v>13</v>
      </c>
      <c r="E2092" t="s">
        <v>21</v>
      </c>
      <c r="F2092" s="2">
        <v>45479.385462962957</v>
      </c>
      <c r="G2092" t="s">
        <v>2606</v>
      </c>
      <c r="H2092" t="s">
        <v>2607</v>
      </c>
      <c r="I2092" t="s">
        <v>17</v>
      </c>
      <c r="J2092">
        <v>34</v>
      </c>
    </row>
    <row r="2093" spans="1:10" x14ac:dyDescent="0.3">
      <c r="A2093" t="s">
        <v>10</v>
      </c>
      <c r="B2093" t="s">
        <v>11</v>
      </c>
      <c r="C2093" t="s">
        <v>12</v>
      </c>
      <c r="D2093" t="s">
        <v>13</v>
      </c>
      <c r="E2093" t="s">
        <v>14</v>
      </c>
      <c r="F2093" s="2">
        <v>45479.385462962957</v>
      </c>
      <c r="G2093" t="s">
        <v>2607</v>
      </c>
      <c r="H2093" t="s">
        <v>2608</v>
      </c>
      <c r="I2093" t="s">
        <v>17</v>
      </c>
      <c r="J2093">
        <v>35</v>
      </c>
    </row>
    <row r="2094" spans="1:10" x14ac:dyDescent="0.3">
      <c r="A2094" t="s">
        <v>10</v>
      </c>
      <c r="B2094" t="s">
        <v>11</v>
      </c>
      <c r="C2094" t="s">
        <v>12</v>
      </c>
      <c r="D2094" t="s">
        <v>13</v>
      </c>
      <c r="E2094" t="s">
        <v>24</v>
      </c>
      <c r="F2094" s="2">
        <v>45479.385462962957</v>
      </c>
      <c r="G2094" t="s">
        <v>2608</v>
      </c>
      <c r="H2094" t="s">
        <v>2609</v>
      </c>
      <c r="I2094" t="s">
        <v>17</v>
      </c>
      <c r="J2094">
        <v>1</v>
      </c>
    </row>
    <row r="2095" spans="1:10" x14ac:dyDescent="0.3">
      <c r="A2095" t="s">
        <v>10</v>
      </c>
      <c r="B2095" t="s">
        <v>11</v>
      </c>
      <c r="C2095" t="s">
        <v>12</v>
      </c>
      <c r="D2095" t="s">
        <v>13</v>
      </c>
      <c r="E2095" t="s">
        <v>14</v>
      </c>
      <c r="F2095" s="2">
        <v>45479.385462962957</v>
      </c>
      <c r="G2095" t="s">
        <v>2609</v>
      </c>
      <c r="H2095" t="s">
        <v>2610</v>
      </c>
      <c r="I2095" t="s">
        <v>17</v>
      </c>
      <c r="J2095">
        <v>10.5</v>
      </c>
    </row>
    <row r="2096" spans="1:10" x14ac:dyDescent="0.3">
      <c r="A2096" t="s">
        <v>10</v>
      </c>
      <c r="B2096" t="s">
        <v>11</v>
      </c>
      <c r="C2096" t="s">
        <v>12</v>
      </c>
      <c r="D2096" t="s">
        <v>13</v>
      </c>
      <c r="E2096" t="s">
        <v>24</v>
      </c>
      <c r="F2096" s="2">
        <v>45479.385462962957</v>
      </c>
      <c r="G2096" t="s">
        <v>2610</v>
      </c>
      <c r="H2096" t="s">
        <v>2611</v>
      </c>
      <c r="I2096" t="s">
        <v>17</v>
      </c>
      <c r="J2096">
        <v>1</v>
      </c>
    </row>
    <row r="2097" spans="1:10" x14ac:dyDescent="0.3">
      <c r="A2097" t="s">
        <v>10</v>
      </c>
      <c r="B2097" t="s">
        <v>11</v>
      </c>
      <c r="C2097" t="s">
        <v>12</v>
      </c>
      <c r="D2097" t="s">
        <v>13</v>
      </c>
      <c r="E2097" t="s">
        <v>14</v>
      </c>
      <c r="F2097" s="2">
        <v>45479.385462962957</v>
      </c>
      <c r="G2097" t="s">
        <v>2611</v>
      </c>
      <c r="H2097" t="s">
        <v>2612</v>
      </c>
      <c r="I2097" t="s">
        <v>17</v>
      </c>
      <c r="J2097">
        <v>3.5</v>
      </c>
    </row>
    <row r="2098" spans="1:10" x14ac:dyDescent="0.3">
      <c r="A2098" t="s">
        <v>10</v>
      </c>
      <c r="B2098" t="s">
        <v>11</v>
      </c>
      <c r="C2098" t="s">
        <v>242</v>
      </c>
      <c r="D2098" t="s">
        <v>13</v>
      </c>
      <c r="E2098" t="s">
        <v>243</v>
      </c>
      <c r="F2098" s="2">
        <v>45479.385451388887</v>
      </c>
      <c r="G2098" t="s">
        <v>2613</v>
      </c>
      <c r="H2098" t="s">
        <v>2614</v>
      </c>
      <c r="I2098" t="s">
        <v>17</v>
      </c>
      <c r="J2098">
        <v>3.2</v>
      </c>
    </row>
    <row r="2099" spans="1:10" x14ac:dyDescent="0.3">
      <c r="A2099" t="s">
        <v>10</v>
      </c>
      <c r="B2099" t="s">
        <v>11</v>
      </c>
      <c r="C2099" t="s">
        <v>242</v>
      </c>
      <c r="D2099" t="s">
        <v>13</v>
      </c>
      <c r="E2099" t="s">
        <v>243</v>
      </c>
      <c r="F2099" s="2">
        <v>45479.385451388887</v>
      </c>
      <c r="G2099" t="s">
        <v>2615</v>
      </c>
      <c r="H2099" t="s">
        <v>2616</v>
      </c>
      <c r="I2099" t="s">
        <v>17</v>
      </c>
      <c r="J2099">
        <v>13.8</v>
      </c>
    </row>
    <row r="2100" spans="1:10" x14ac:dyDescent="0.3">
      <c r="A2100" t="s">
        <v>10</v>
      </c>
      <c r="B2100" t="s">
        <v>11</v>
      </c>
      <c r="C2100" t="s">
        <v>242</v>
      </c>
      <c r="D2100" t="s">
        <v>13</v>
      </c>
      <c r="E2100" t="s">
        <v>243</v>
      </c>
      <c r="F2100" s="2">
        <v>45479.385451388887</v>
      </c>
      <c r="G2100" t="s">
        <v>2617</v>
      </c>
      <c r="H2100" t="s">
        <v>2618</v>
      </c>
      <c r="I2100" t="s">
        <v>17</v>
      </c>
      <c r="J2100">
        <v>11.6</v>
      </c>
    </row>
    <row r="2101" spans="1:10" x14ac:dyDescent="0.3">
      <c r="A2101" t="s">
        <v>10</v>
      </c>
      <c r="B2101" t="s">
        <v>11</v>
      </c>
      <c r="C2101" t="s">
        <v>242</v>
      </c>
      <c r="D2101" t="s">
        <v>13</v>
      </c>
      <c r="E2101" t="s">
        <v>243</v>
      </c>
      <c r="F2101" s="2">
        <v>45479.385451388887</v>
      </c>
      <c r="G2101" t="s">
        <v>2619</v>
      </c>
      <c r="H2101" t="s">
        <v>2620</v>
      </c>
      <c r="I2101" t="s">
        <v>17</v>
      </c>
      <c r="J2101">
        <v>0.9</v>
      </c>
    </row>
    <row r="2102" spans="1:10" x14ac:dyDescent="0.3">
      <c r="A2102" t="s">
        <v>10</v>
      </c>
      <c r="B2102" t="s">
        <v>11</v>
      </c>
      <c r="C2102" t="s">
        <v>242</v>
      </c>
      <c r="D2102" t="s">
        <v>13</v>
      </c>
      <c r="E2102" t="s">
        <v>243</v>
      </c>
      <c r="F2102" s="2">
        <v>45479.385451388887</v>
      </c>
      <c r="G2102" t="s">
        <v>2621</v>
      </c>
      <c r="H2102" t="s">
        <v>2622</v>
      </c>
      <c r="I2102" t="s">
        <v>17</v>
      </c>
      <c r="J2102">
        <v>3.1</v>
      </c>
    </row>
    <row r="2103" spans="1:10" x14ac:dyDescent="0.3">
      <c r="A2103" t="s">
        <v>10</v>
      </c>
      <c r="B2103" t="s">
        <v>11</v>
      </c>
      <c r="C2103" t="s">
        <v>242</v>
      </c>
      <c r="D2103" t="s">
        <v>13</v>
      </c>
      <c r="E2103" t="s">
        <v>243</v>
      </c>
      <c r="F2103" s="2">
        <v>45479.385451388887</v>
      </c>
      <c r="G2103" t="s">
        <v>2623</v>
      </c>
      <c r="H2103" t="s">
        <v>2624</v>
      </c>
      <c r="I2103" t="s">
        <v>17</v>
      </c>
      <c r="J2103">
        <v>0.1</v>
      </c>
    </row>
    <row r="2104" spans="1:10" x14ac:dyDescent="0.3">
      <c r="A2104" t="s">
        <v>10</v>
      </c>
      <c r="B2104" t="s">
        <v>11</v>
      </c>
      <c r="C2104" t="s">
        <v>242</v>
      </c>
      <c r="D2104" t="s">
        <v>13</v>
      </c>
      <c r="E2104" t="s">
        <v>243</v>
      </c>
      <c r="F2104" s="2">
        <v>45479.385451388887</v>
      </c>
      <c r="G2104" t="s">
        <v>2625</v>
      </c>
      <c r="H2104" t="s">
        <v>2626</v>
      </c>
      <c r="I2104" t="s">
        <v>17</v>
      </c>
      <c r="J2104">
        <v>0.5</v>
      </c>
    </row>
    <row r="2105" spans="1:10" x14ac:dyDescent="0.3">
      <c r="A2105" t="s">
        <v>10</v>
      </c>
      <c r="B2105" t="s">
        <v>11</v>
      </c>
      <c r="C2105" t="s">
        <v>242</v>
      </c>
      <c r="D2105" t="s">
        <v>13</v>
      </c>
      <c r="E2105" t="s">
        <v>243</v>
      </c>
      <c r="F2105" s="2">
        <v>45479.385451388887</v>
      </c>
      <c r="G2105" t="s">
        <v>2627</v>
      </c>
      <c r="H2105" t="s">
        <v>2628</v>
      </c>
      <c r="I2105" t="s">
        <v>17</v>
      </c>
      <c r="J2105">
        <v>3.1</v>
      </c>
    </row>
    <row r="2106" spans="1:10" x14ac:dyDescent="0.3">
      <c r="A2106" t="s">
        <v>10</v>
      </c>
      <c r="B2106" t="s">
        <v>11</v>
      </c>
      <c r="C2106" t="s">
        <v>242</v>
      </c>
      <c r="D2106" t="s">
        <v>13</v>
      </c>
      <c r="E2106" t="s">
        <v>243</v>
      </c>
      <c r="F2106" s="2">
        <v>45478.38826388889</v>
      </c>
      <c r="G2106" t="s">
        <v>2629</v>
      </c>
      <c r="H2106" t="s">
        <v>2630</v>
      </c>
      <c r="I2106" t="s">
        <v>17</v>
      </c>
      <c r="J2106">
        <v>493.7</v>
      </c>
    </row>
    <row r="2107" spans="1:10" x14ac:dyDescent="0.3">
      <c r="A2107" t="s">
        <v>10</v>
      </c>
      <c r="B2107" t="s">
        <v>11</v>
      </c>
      <c r="C2107" t="s">
        <v>12</v>
      </c>
      <c r="D2107" t="s">
        <v>13</v>
      </c>
      <c r="E2107" t="s">
        <v>14</v>
      </c>
      <c r="F2107" s="2">
        <v>45478.38826388889</v>
      </c>
      <c r="G2107" t="s">
        <v>2631</v>
      </c>
      <c r="H2107" t="s">
        <v>2632</v>
      </c>
      <c r="I2107" t="s">
        <v>17</v>
      </c>
      <c r="J2107">
        <v>25</v>
      </c>
    </row>
    <row r="2108" spans="1:10" x14ac:dyDescent="0.3">
      <c r="A2108" t="s">
        <v>10</v>
      </c>
      <c r="B2108" t="s">
        <v>11</v>
      </c>
      <c r="C2108" t="s">
        <v>12</v>
      </c>
      <c r="D2108" t="s">
        <v>13</v>
      </c>
      <c r="E2108" t="s">
        <v>18</v>
      </c>
      <c r="F2108" s="2">
        <v>45478.38826388889</v>
      </c>
      <c r="G2108" t="s">
        <v>2632</v>
      </c>
      <c r="H2108" t="s">
        <v>2633</v>
      </c>
      <c r="I2108" t="s">
        <v>17</v>
      </c>
      <c r="J2108">
        <v>5.5</v>
      </c>
    </row>
    <row r="2109" spans="1:10" x14ac:dyDescent="0.3">
      <c r="A2109" t="s">
        <v>10</v>
      </c>
      <c r="B2109" t="s">
        <v>11</v>
      </c>
      <c r="C2109" t="s">
        <v>12</v>
      </c>
      <c r="D2109" t="s">
        <v>13</v>
      </c>
      <c r="E2109" t="s">
        <v>14</v>
      </c>
      <c r="F2109" s="2">
        <v>45478.38826388889</v>
      </c>
      <c r="G2109" t="s">
        <v>2633</v>
      </c>
      <c r="H2109" t="s">
        <v>2634</v>
      </c>
      <c r="I2109" t="s">
        <v>17</v>
      </c>
      <c r="J2109">
        <v>20.5</v>
      </c>
    </row>
    <row r="2110" spans="1:10" x14ac:dyDescent="0.3">
      <c r="A2110" t="s">
        <v>10</v>
      </c>
      <c r="B2110" t="s">
        <v>11</v>
      </c>
      <c r="C2110" t="s">
        <v>12</v>
      </c>
      <c r="D2110" t="s">
        <v>13</v>
      </c>
      <c r="E2110" t="s">
        <v>21</v>
      </c>
      <c r="F2110" s="2">
        <v>45478.38826388889</v>
      </c>
      <c r="G2110" t="s">
        <v>2634</v>
      </c>
      <c r="H2110" t="s">
        <v>2635</v>
      </c>
      <c r="I2110" t="s">
        <v>17</v>
      </c>
      <c r="J2110">
        <v>24</v>
      </c>
    </row>
    <row r="2111" spans="1:10" x14ac:dyDescent="0.3">
      <c r="A2111" t="s">
        <v>10</v>
      </c>
      <c r="B2111" t="s">
        <v>11</v>
      </c>
      <c r="C2111" t="s">
        <v>12</v>
      </c>
      <c r="D2111" t="s">
        <v>13</v>
      </c>
      <c r="E2111" t="s">
        <v>14</v>
      </c>
      <c r="F2111" s="2">
        <v>45478.38826388889</v>
      </c>
      <c r="G2111" t="s">
        <v>2635</v>
      </c>
      <c r="H2111" t="s">
        <v>2636</v>
      </c>
      <c r="I2111" t="s">
        <v>17</v>
      </c>
      <c r="J2111">
        <v>22</v>
      </c>
    </row>
    <row r="2112" spans="1:10" x14ac:dyDescent="0.3">
      <c r="A2112" t="s">
        <v>10</v>
      </c>
      <c r="B2112" t="s">
        <v>11</v>
      </c>
      <c r="C2112" t="s">
        <v>12</v>
      </c>
      <c r="D2112" t="s">
        <v>13</v>
      </c>
      <c r="E2112" t="s">
        <v>18</v>
      </c>
      <c r="F2112" s="2">
        <v>45478.38826388889</v>
      </c>
      <c r="G2112" t="s">
        <v>2636</v>
      </c>
      <c r="H2112" t="s">
        <v>2637</v>
      </c>
      <c r="I2112" t="s">
        <v>17</v>
      </c>
      <c r="J2112">
        <v>19.5</v>
      </c>
    </row>
    <row r="2113" spans="1:10" x14ac:dyDescent="0.3">
      <c r="A2113" t="s">
        <v>10</v>
      </c>
      <c r="B2113" t="s">
        <v>11</v>
      </c>
      <c r="C2113" t="s">
        <v>12</v>
      </c>
      <c r="D2113" t="s">
        <v>13</v>
      </c>
      <c r="E2113" t="s">
        <v>14</v>
      </c>
      <c r="F2113" s="2">
        <v>45478.38826388889</v>
      </c>
      <c r="G2113" t="s">
        <v>2637</v>
      </c>
      <c r="H2113" t="s">
        <v>2638</v>
      </c>
      <c r="I2113" t="s">
        <v>17</v>
      </c>
      <c r="J2113">
        <v>34.5</v>
      </c>
    </row>
    <row r="2114" spans="1:10" x14ac:dyDescent="0.3">
      <c r="A2114" t="s">
        <v>10</v>
      </c>
      <c r="B2114" t="s">
        <v>11</v>
      </c>
      <c r="C2114" t="s">
        <v>12</v>
      </c>
      <c r="D2114" t="s">
        <v>13</v>
      </c>
      <c r="E2114" t="s">
        <v>24</v>
      </c>
      <c r="F2114" s="2">
        <v>45478.38826388889</v>
      </c>
      <c r="G2114" t="s">
        <v>2638</v>
      </c>
      <c r="H2114" t="s">
        <v>2639</v>
      </c>
      <c r="I2114" t="s">
        <v>17</v>
      </c>
      <c r="J2114">
        <v>2</v>
      </c>
    </row>
    <row r="2115" spans="1:10" x14ac:dyDescent="0.3">
      <c r="A2115" t="s">
        <v>10</v>
      </c>
      <c r="B2115" t="s">
        <v>11</v>
      </c>
      <c r="C2115" t="s">
        <v>12</v>
      </c>
      <c r="D2115" t="s">
        <v>13</v>
      </c>
      <c r="E2115" t="s">
        <v>14</v>
      </c>
      <c r="F2115" s="2">
        <v>45478.38826388889</v>
      </c>
      <c r="G2115" t="s">
        <v>2639</v>
      </c>
      <c r="H2115" t="s">
        <v>2640</v>
      </c>
      <c r="I2115" t="s">
        <v>17</v>
      </c>
      <c r="J2115">
        <v>4.5</v>
      </c>
    </row>
    <row r="2116" spans="1:10" x14ac:dyDescent="0.3">
      <c r="A2116" t="s">
        <v>10</v>
      </c>
      <c r="B2116" t="s">
        <v>11</v>
      </c>
      <c r="C2116" t="s">
        <v>12</v>
      </c>
      <c r="D2116" t="s">
        <v>13</v>
      </c>
      <c r="E2116" t="s">
        <v>21</v>
      </c>
      <c r="F2116" s="2">
        <v>45478.38826388889</v>
      </c>
      <c r="G2116" t="s">
        <v>2640</v>
      </c>
      <c r="H2116" t="s">
        <v>2641</v>
      </c>
      <c r="I2116" t="s">
        <v>17</v>
      </c>
      <c r="J2116">
        <v>37.5</v>
      </c>
    </row>
    <row r="2117" spans="1:10" x14ac:dyDescent="0.3">
      <c r="A2117" t="s">
        <v>10</v>
      </c>
      <c r="B2117" t="s">
        <v>11</v>
      </c>
      <c r="C2117" t="s">
        <v>12</v>
      </c>
      <c r="D2117" t="s">
        <v>13</v>
      </c>
      <c r="E2117" t="s">
        <v>14</v>
      </c>
      <c r="F2117" s="2">
        <v>45478.38826388889</v>
      </c>
      <c r="G2117" t="s">
        <v>2641</v>
      </c>
      <c r="H2117" t="s">
        <v>2642</v>
      </c>
      <c r="I2117" t="s">
        <v>17</v>
      </c>
      <c r="J2117">
        <v>23.5</v>
      </c>
    </row>
    <row r="2118" spans="1:10" x14ac:dyDescent="0.3">
      <c r="A2118" t="s">
        <v>10</v>
      </c>
      <c r="B2118" t="s">
        <v>11</v>
      </c>
      <c r="C2118" t="s">
        <v>12</v>
      </c>
      <c r="D2118" t="s">
        <v>13</v>
      </c>
      <c r="E2118" t="s">
        <v>18</v>
      </c>
      <c r="F2118" s="2">
        <v>45478.38826388889</v>
      </c>
      <c r="G2118" t="s">
        <v>2642</v>
      </c>
      <c r="H2118" t="s">
        <v>2643</v>
      </c>
      <c r="I2118" t="s">
        <v>17</v>
      </c>
      <c r="J2118">
        <v>7</v>
      </c>
    </row>
    <row r="2119" spans="1:10" x14ac:dyDescent="0.3">
      <c r="A2119" t="s">
        <v>10</v>
      </c>
      <c r="B2119" t="s">
        <v>11</v>
      </c>
      <c r="C2119" t="s">
        <v>12</v>
      </c>
      <c r="D2119" t="s">
        <v>13</v>
      </c>
      <c r="E2119" t="s">
        <v>14</v>
      </c>
      <c r="F2119" s="2">
        <v>45478.38826388889</v>
      </c>
      <c r="G2119" t="s">
        <v>2643</v>
      </c>
      <c r="H2119" t="s">
        <v>2644</v>
      </c>
      <c r="I2119" t="s">
        <v>17</v>
      </c>
      <c r="J2119">
        <v>4</v>
      </c>
    </row>
    <row r="2120" spans="1:10" x14ac:dyDescent="0.3">
      <c r="A2120" t="s">
        <v>10</v>
      </c>
      <c r="B2120" t="s">
        <v>11</v>
      </c>
      <c r="C2120" t="s">
        <v>12</v>
      </c>
      <c r="D2120" t="s">
        <v>13</v>
      </c>
      <c r="E2120" t="s">
        <v>24</v>
      </c>
      <c r="F2120" s="2">
        <v>45478.38826388889</v>
      </c>
      <c r="G2120" t="s">
        <v>2644</v>
      </c>
      <c r="H2120" t="s">
        <v>2645</v>
      </c>
      <c r="I2120" t="s">
        <v>17</v>
      </c>
      <c r="J2120">
        <v>0.5</v>
      </c>
    </row>
    <row r="2121" spans="1:10" x14ac:dyDescent="0.3">
      <c r="A2121" t="s">
        <v>10</v>
      </c>
      <c r="B2121" t="s">
        <v>11</v>
      </c>
      <c r="C2121" t="s">
        <v>12</v>
      </c>
      <c r="D2121" t="s">
        <v>13</v>
      </c>
      <c r="E2121" t="s">
        <v>14</v>
      </c>
      <c r="F2121" s="2">
        <v>45478.38826388889</v>
      </c>
      <c r="G2121" t="s">
        <v>2645</v>
      </c>
      <c r="H2121" t="s">
        <v>2646</v>
      </c>
      <c r="I2121" t="s">
        <v>17</v>
      </c>
      <c r="J2121">
        <v>58.5</v>
      </c>
    </row>
    <row r="2122" spans="1:10" x14ac:dyDescent="0.3">
      <c r="A2122" t="s">
        <v>10</v>
      </c>
      <c r="B2122" t="s">
        <v>11</v>
      </c>
      <c r="C2122" t="s">
        <v>12</v>
      </c>
      <c r="D2122" t="s">
        <v>13</v>
      </c>
      <c r="E2122" t="s">
        <v>21</v>
      </c>
      <c r="F2122" s="2">
        <v>45478.38826388889</v>
      </c>
      <c r="G2122" t="s">
        <v>2646</v>
      </c>
      <c r="H2122" t="s">
        <v>2647</v>
      </c>
      <c r="I2122" t="s">
        <v>17</v>
      </c>
      <c r="J2122">
        <v>19</v>
      </c>
    </row>
    <row r="2123" spans="1:10" x14ac:dyDescent="0.3">
      <c r="A2123" t="s">
        <v>10</v>
      </c>
      <c r="B2123" t="s">
        <v>11</v>
      </c>
      <c r="C2123" t="s">
        <v>12</v>
      </c>
      <c r="D2123" t="s">
        <v>13</v>
      </c>
      <c r="E2123" t="s">
        <v>24</v>
      </c>
      <c r="F2123" s="2">
        <v>45478.38826388889</v>
      </c>
      <c r="G2123" t="s">
        <v>2647</v>
      </c>
      <c r="H2123" t="s">
        <v>2648</v>
      </c>
      <c r="I2123" t="s">
        <v>17</v>
      </c>
      <c r="J2123">
        <v>0.5</v>
      </c>
    </row>
    <row r="2124" spans="1:10" x14ac:dyDescent="0.3">
      <c r="A2124" t="s">
        <v>10</v>
      </c>
      <c r="B2124" t="s">
        <v>11</v>
      </c>
      <c r="C2124" t="s">
        <v>12</v>
      </c>
      <c r="D2124" t="s">
        <v>13</v>
      </c>
      <c r="E2124" t="s">
        <v>14</v>
      </c>
      <c r="F2124" s="2">
        <v>45478.38826388889</v>
      </c>
      <c r="G2124" t="s">
        <v>2648</v>
      </c>
      <c r="H2124" t="s">
        <v>2649</v>
      </c>
      <c r="I2124" t="s">
        <v>17</v>
      </c>
      <c r="J2124">
        <v>56.5</v>
      </c>
    </row>
    <row r="2125" spans="1:10" x14ac:dyDescent="0.3">
      <c r="A2125" t="s">
        <v>10</v>
      </c>
      <c r="B2125" t="s">
        <v>11</v>
      </c>
      <c r="C2125" t="s">
        <v>12</v>
      </c>
      <c r="D2125" t="s">
        <v>13</v>
      </c>
      <c r="E2125" t="s">
        <v>21</v>
      </c>
      <c r="F2125" s="2">
        <v>45478.38826388889</v>
      </c>
      <c r="G2125" t="s">
        <v>2649</v>
      </c>
      <c r="H2125" t="s">
        <v>2650</v>
      </c>
      <c r="I2125" t="s">
        <v>17</v>
      </c>
      <c r="J2125">
        <v>22.5</v>
      </c>
    </row>
    <row r="2126" spans="1:10" x14ac:dyDescent="0.3">
      <c r="A2126" t="s">
        <v>10</v>
      </c>
      <c r="B2126" t="s">
        <v>11</v>
      </c>
      <c r="C2126" t="s">
        <v>12</v>
      </c>
      <c r="D2126" t="s">
        <v>13</v>
      </c>
      <c r="E2126" t="s">
        <v>14</v>
      </c>
      <c r="F2126" s="2">
        <v>45478.38826388889</v>
      </c>
      <c r="G2126" t="s">
        <v>2650</v>
      </c>
      <c r="H2126" t="s">
        <v>2651</v>
      </c>
      <c r="I2126" t="s">
        <v>17</v>
      </c>
      <c r="J2126">
        <v>54</v>
      </c>
    </row>
    <row r="2127" spans="1:10" x14ac:dyDescent="0.3">
      <c r="A2127" t="s">
        <v>10</v>
      </c>
      <c r="B2127" t="s">
        <v>11</v>
      </c>
      <c r="C2127" t="s">
        <v>12</v>
      </c>
      <c r="D2127" t="s">
        <v>13</v>
      </c>
      <c r="E2127" t="s">
        <v>21</v>
      </c>
      <c r="F2127" s="2">
        <v>45478.38826388889</v>
      </c>
      <c r="G2127" t="s">
        <v>2651</v>
      </c>
      <c r="H2127" t="s">
        <v>2652</v>
      </c>
      <c r="I2127" t="s">
        <v>17</v>
      </c>
      <c r="J2127">
        <v>11.5</v>
      </c>
    </row>
    <row r="2128" spans="1:10" x14ac:dyDescent="0.3">
      <c r="A2128" t="s">
        <v>10</v>
      </c>
      <c r="B2128" t="s">
        <v>11</v>
      </c>
      <c r="C2128" t="s">
        <v>12</v>
      </c>
      <c r="D2128" t="s">
        <v>13</v>
      </c>
      <c r="E2128" t="s">
        <v>14</v>
      </c>
      <c r="F2128" s="2">
        <v>45478.38826388889</v>
      </c>
      <c r="G2128" t="s">
        <v>2652</v>
      </c>
      <c r="H2128" t="s">
        <v>2653</v>
      </c>
      <c r="I2128" t="s">
        <v>17</v>
      </c>
      <c r="J2128">
        <v>13</v>
      </c>
    </row>
    <row r="2129" spans="1:10" x14ac:dyDescent="0.3">
      <c r="A2129" t="s">
        <v>10</v>
      </c>
      <c r="B2129" t="s">
        <v>11</v>
      </c>
      <c r="C2129" t="s">
        <v>12</v>
      </c>
      <c r="D2129" t="s">
        <v>13</v>
      </c>
      <c r="E2129" t="s">
        <v>21</v>
      </c>
      <c r="F2129" s="2">
        <v>45478.38826388889</v>
      </c>
      <c r="G2129" t="s">
        <v>2653</v>
      </c>
      <c r="H2129" t="s">
        <v>2654</v>
      </c>
      <c r="I2129" t="s">
        <v>17</v>
      </c>
      <c r="J2129">
        <v>0.5</v>
      </c>
    </row>
    <row r="2130" spans="1:10" x14ac:dyDescent="0.3">
      <c r="A2130" t="s">
        <v>10</v>
      </c>
      <c r="B2130" t="s">
        <v>11</v>
      </c>
      <c r="C2130" t="s">
        <v>12</v>
      </c>
      <c r="D2130" t="s">
        <v>13</v>
      </c>
      <c r="E2130" t="s">
        <v>14</v>
      </c>
      <c r="F2130" s="2">
        <v>45478.38826388889</v>
      </c>
      <c r="G2130" t="s">
        <v>2654</v>
      </c>
      <c r="H2130" t="s">
        <v>2655</v>
      </c>
      <c r="I2130" t="s">
        <v>17</v>
      </c>
      <c r="J2130">
        <v>9</v>
      </c>
    </row>
    <row r="2131" spans="1:10" x14ac:dyDescent="0.3">
      <c r="A2131" t="s">
        <v>10</v>
      </c>
      <c r="B2131" t="s">
        <v>11</v>
      </c>
      <c r="C2131" t="s">
        <v>242</v>
      </c>
      <c r="D2131" t="s">
        <v>13</v>
      </c>
      <c r="E2131" t="s">
        <v>243</v>
      </c>
      <c r="F2131" s="2">
        <v>45477.385914351849</v>
      </c>
      <c r="G2131" t="s">
        <v>2656</v>
      </c>
      <c r="H2131" t="s">
        <v>2657</v>
      </c>
      <c r="I2131" t="s">
        <v>17</v>
      </c>
      <c r="J2131">
        <v>2.1</v>
      </c>
    </row>
    <row r="2132" spans="1:10" x14ac:dyDescent="0.3">
      <c r="A2132" t="s">
        <v>10</v>
      </c>
      <c r="B2132" t="s">
        <v>11</v>
      </c>
      <c r="C2132" t="s">
        <v>242</v>
      </c>
      <c r="D2132" t="s">
        <v>13</v>
      </c>
      <c r="E2132" t="s">
        <v>243</v>
      </c>
      <c r="F2132" s="2">
        <v>45477.385914351849</v>
      </c>
      <c r="G2132" t="s">
        <v>2658</v>
      </c>
      <c r="H2132" t="s">
        <v>2659</v>
      </c>
      <c r="I2132" t="s">
        <v>17</v>
      </c>
      <c r="J2132">
        <v>285.89999999999998</v>
      </c>
    </row>
    <row r="2133" spans="1:10" x14ac:dyDescent="0.3">
      <c r="A2133" t="s">
        <v>10</v>
      </c>
      <c r="B2133" t="s">
        <v>11</v>
      </c>
      <c r="C2133" t="s">
        <v>12</v>
      </c>
      <c r="D2133" t="s">
        <v>13</v>
      </c>
      <c r="E2133" t="s">
        <v>14</v>
      </c>
      <c r="F2133" s="2">
        <v>45477.385925925933</v>
      </c>
      <c r="G2133" t="s">
        <v>2660</v>
      </c>
      <c r="H2133" t="s">
        <v>2661</v>
      </c>
      <c r="I2133" t="s">
        <v>17</v>
      </c>
      <c r="J2133">
        <v>17</v>
      </c>
    </row>
    <row r="2134" spans="1:10" x14ac:dyDescent="0.3">
      <c r="A2134" t="s">
        <v>10</v>
      </c>
      <c r="B2134" t="s">
        <v>11</v>
      </c>
      <c r="C2134" t="s">
        <v>12</v>
      </c>
      <c r="D2134" t="s">
        <v>13</v>
      </c>
      <c r="E2134" t="s">
        <v>18</v>
      </c>
      <c r="F2134" s="2">
        <v>45477.385925925933</v>
      </c>
      <c r="G2134" t="s">
        <v>2661</v>
      </c>
      <c r="H2134" t="s">
        <v>2662</v>
      </c>
      <c r="I2134" t="s">
        <v>17</v>
      </c>
      <c r="J2134">
        <v>28</v>
      </c>
    </row>
    <row r="2135" spans="1:10" x14ac:dyDescent="0.3">
      <c r="A2135" t="s">
        <v>10</v>
      </c>
      <c r="B2135" t="s">
        <v>11</v>
      </c>
      <c r="C2135" t="s">
        <v>12</v>
      </c>
      <c r="D2135" t="s">
        <v>13</v>
      </c>
      <c r="E2135" t="s">
        <v>14</v>
      </c>
      <c r="F2135" s="2">
        <v>45477.385925925933</v>
      </c>
      <c r="G2135" t="s">
        <v>2662</v>
      </c>
      <c r="H2135" t="s">
        <v>2663</v>
      </c>
      <c r="I2135" t="s">
        <v>17</v>
      </c>
      <c r="J2135">
        <v>29</v>
      </c>
    </row>
    <row r="2136" spans="1:10" x14ac:dyDescent="0.3">
      <c r="A2136" t="s">
        <v>10</v>
      </c>
      <c r="B2136" t="s">
        <v>11</v>
      </c>
      <c r="C2136" t="s">
        <v>12</v>
      </c>
      <c r="D2136" t="s">
        <v>13</v>
      </c>
      <c r="E2136" t="s">
        <v>18</v>
      </c>
      <c r="F2136" s="2">
        <v>45477.385925925933</v>
      </c>
      <c r="G2136" t="s">
        <v>2663</v>
      </c>
      <c r="H2136" t="s">
        <v>2664</v>
      </c>
      <c r="I2136" t="s">
        <v>17</v>
      </c>
      <c r="J2136">
        <v>28</v>
      </c>
    </row>
    <row r="2137" spans="1:10" x14ac:dyDescent="0.3">
      <c r="A2137" t="s">
        <v>10</v>
      </c>
      <c r="B2137" t="s">
        <v>11</v>
      </c>
      <c r="C2137" t="s">
        <v>12</v>
      </c>
      <c r="D2137" t="s">
        <v>13</v>
      </c>
      <c r="E2137" t="s">
        <v>14</v>
      </c>
      <c r="F2137" s="2">
        <v>45477.385925925933</v>
      </c>
      <c r="G2137" t="s">
        <v>2664</v>
      </c>
      <c r="H2137" t="s">
        <v>2665</v>
      </c>
      <c r="I2137" t="s">
        <v>17</v>
      </c>
      <c r="J2137">
        <v>22.5</v>
      </c>
    </row>
    <row r="2138" spans="1:10" x14ac:dyDescent="0.3">
      <c r="A2138" t="s">
        <v>10</v>
      </c>
      <c r="B2138" t="s">
        <v>11</v>
      </c>
      <c r="C2138" t="s">
        <v>12</v>
      </c>
      <c r="D2138" t="s">
        <v>13</v>
      </c>
      <c r="E2138" t="s">
        <v>18</v>
      </c>
      <c r="F2138" s="2">
        <v>45477.385925925933</v>
      </c>
      <c r="G2138" t="s">
        <v>2665</v>
      </c>
      <c r="H2138" t="s">
        <v>2666</v>
      </c>
      <c r="I2138" t="s">
        <v>17</v>
      </c>
      <c r="J2138">
        <v>3</v>
      </c>
    </row>
    <row r="2139" spans="1:10" x14ac:dyDescent="0.3">
      <c r="A2139" t="s">
        <v>10</v>
      </c>
      <c r="B2139" t="s">
        <v>11</v>
      </c>
      <c r="C2139" t="s">
        <v>12</v>
      </c>
      <c r="D2139" t="s">
        <v>13</v>
      </c>
      <c r="E2139" t="s">
        <v>14</v>
      </c>
      <c r="F2139" s="2">
        <v>45477.385925925933</v>
      </c>
      <c r="G2139" t="s">
        <v>2666</v>
      </c>
      <c r="H2139" t="s">
        <v>2667</v>
      </c>
      <c r="I2139" t="s">
        <v>17</v>
      </c>
      <c r="J2139">
        <v>3.5</v>
      </c>
    </row>
    <row r="2140" spans="1:10" x14ac:dyDescent="0.3">
      <c r="A2140" t="s">
        <v>10</v>
      </c>
      <c r="B2140" t="s">
        <v>11</v>
      </c>
      <c r="C2140" t="s">
        <v>12</v>
      </c>
      <c r="D2140" t="s">
        <v>13</v>
      </c>
      <c r="E2140" t="s">
        <v>21</v>
      </c>
      <c r="F2140" s="2">
        <v>45477.385925925933</v>
      </c>
      <c r="G2140" t="s">
        <v>2667</v>
      </c>
      <c r="H2140" t="s">
        <v>2668</v>
      </c>
      <c r="I2140" t="s">
        <v>17</v>
      </c>
      <c r="J2140">
        <v>31</v>
      </c>
    </row>
    <row r="2141" spans="1:10" x14ac:dyDescent="0.3">
      <c r="A2141" t="s">
        <v>10</v>
      </c>
      <c r="B2141" t="s">
        <v>11</v>
      </c>
      <c r="C2141" t="s">
        <v>12</v>
      </c>
      <c r="D2141" t="s">
        <v>13</v>
      </c>
      <c r="E2141" t="s">
        <v>14</v>
      </c>
      <c r="F2141" s="2">
        <v>45477.385925925933</v>
      </c>
      <c r="G2141" t="s">
        <v>2668</v>
      </c>
      <c r="H2141" t="s">
        <v>2669</v>
      </c>
      <c r="I2141" t="s">
        <v>17</v>
      </c>
      <c r="J2141">
        <v>57.5</v>
      </c>
    </row>
    <row r="2142" spans="1:10" x14ac:dyDescent="0.3">
      <c r="A2142" t="s">
        <v>10</v>
      </c>
      <c r="B2142" t="s">
        <v>11</v>
      </c>
      <c r="C2142" t="s">
        <v>12</v>
      </c>
      <c r="D2142" t="s">
        <v>13</v>
      </c>
      <c r="E2142" t="s">
        <v>21</v>
      </c>
      <c r="F2142" s="2">
        <v>45477.385925925933</v>
      </c>
      <c r="G2142" t="s">
        <v>2669</v>
      </c>
      <c r="H2142" t="s">
        <v>2670</v>
      </c>
      <c r="I2142" t="s">
        <v>17</v>
      </c>
      <c r="J2142">
        <v>1.5</v>
      </c>
    </row>
    <row r="2143" spans="1:10" x14ac:dyDescent="0.3">
      <c r="A2143" t="s">
        <v>10</v>
      </c>
      <c r="B2143" t="s">
        <v>11</v>
      </c>
      <c r="C2143" t="s">
        <v>12</v>
      </c>
      <c r="D2143" t="s">
        <v>13</v>
      </c>
      <c r="E2143" t="s">
        <v>14</v>
      </c>
      <c r="F2143" s="2">
        <v>45477.385925925933</v>
      </c>
      <c r="G2143" t="s">
        <v>2670</v>
      </c>
      <c r="H2143" t="s">
        <v>2671</v>
      </c>
      <c r="I2143" t="s">
        <v>17</v>
      </c>
      <c r="J2143">
        <v>2.5</v>
      </c>
    </row>
    <row r="2144" spans="1:10" x14ac:dyDescent="0.3">
      <c r="A2144" t="s">
        <v>10</v>
      </c>
      <c r="B2144" t="s">
        <v>11</v>
      </c>
      <c r="C2144" t="s">
        <v>12</v>
      </c>
      <c r="D2144" t="s">
        <v>13</v>
      </c>
      <c r="E2144" t="s">
        <v>21</v>
      </c>
      <c r="F2144" s="2">
        <v>45477.385925925933</v>
      </c>
      <c r="G2144" t="s">
        <v>2671</v>
      </c>
      <c r="H2144" t="s">
        <v>2672</v>
      </c>
      <c r="I2144" t="s">
        <v>17</v>
      </c>
      <c r="J2144">
        <v>5.5</v>
      </c>
    </row>
    <row r="2145" spans="1:10" x14ac:dyDescent="0.3">
      <c r="A2145" t="s">
        <v>10</v>
      </c>
      <c r="B2145" t="s">
        <v>11</v>
      </c>
      <c r="C2145" t="s">
        <v>12</v>
      </c>
      <c r="D2145" t="s">
        <v>13</v>
      </c>
      <c r="E2145" t="s">
        <v>14</v>
      </c>
      <c r="F2145" s="2">
        <v>45477.385925925933</v>
      </c>
      <c r="G2145" t="s">
        <v>2672</v>
      </c>
      <c r="H2145" t="s">
        <v>2673</v>
      </c>
      <c r="I2145" t="s">
        <v>17</v>
      </c>
      <c r="J2145">
        <v>5</v>
      </c>
    </row>
    <row r="2146" spans="1:10" x14ac:dyDescent="0.3">
      <c r="A2146" t="s">
        <v>10</v>
      </c>
      <c r="B2146" t="s">
        <v>11</v>
      </c>
      <c r="C2146" t="s">
        <v>12</v>
      </c>
      <c r="D2146" t="s">
        <v>13</v>
      </c>
      <c r="E2146" t="s">
        <v>21</v>
      </c>
      <c r="F2146" s="2">
        <v>45477.385925925933</v>
      </c>
      <c r="G2146" t="s">
        <v>2673</v>
      </c>
      <c r="H2146" t="s">
        <v>2674</v>
      </c>
      <c r="I2146" t="s">
        <v>17</v>
      </c>
      <c r="J2146">
        <v>1.5</v>
      </c>
    </row>
    <row r="2147" spans="1:10" x14ac:dyDescent="0.3">
      <c r="A2147" t="s">
        <v>10</v>
      </c>
      <c r="B2147" t="s">
        <v>11</v>
      </c>
      <c r="C2147" t="s">
        <v>12</v>
      </c>
      <c r="D2147" t="s">
        <v>13</v>
      </c>
      <c r="E2147" t="s">
        <v>14</v>
      </c>
      <c r="F2147" s="2">
        <v>45477.385925925933</v>
      </c>
      <c r="G2147" t="s">
        <v>2674</v>
      </c>
      <c r="H2147" t="s">
        <v>2675</v>
      </c>
      <c r="I2147" t="s">
        <v>17</v>
      </c>
      <c r="J2147">
        <v>4</v>
      </c>
    </row>
    <row r="2148" spans="1:10" x14ac:dyDescent="0.3">
      <c r="A2148" t="s">
        <v>10</v>
      </c>
      <c r="B2148" t="s">
        <v>11</v>
      </c>
      <c r="C2148" t="s">
        <v>12</v>
      </c>
      <c r="D2148" t="s">
        <v>13</v>
      </c>
      <c r="E2148" t="s">
        <v>21</v>
      </c>
      <c r="F2148" s="2">
        <v>45477.385925925933</v>
      </c>
      <c r="G2148" t="s">
        <v>2675</v>
      </c>
      <c r="H2148" t="s">
        <v>2676</v>
      </c>
      <c r="I2148" t="s">
        <v>17</v>
      </c>
      <c r="J2148">
        <v>24.5</v>
      </c>
    </row>
    <row r="2149" spans="1:10" x14ac:dyDescent="0.3">
      <c r="A2149" t="s">
        <v>10</v>
      </c>
      <c r="B2149" t="s">
        <v>11</v>
      </c>
      <c r="C2149" t="s">
        <v>12</v>
      </c>
      <c r="D2149" t="s">
        <v>13</v>
      </c>
      <c r="E2149" t="s">
        <v>14</v>
      </c>
      <c r="F2149" s="2">
        <v>45477.385925925933</v>
      </c>
      <c r="G2149" t="s">
        <v>2676</v>
      </c>
      <c r="H2149" t="s">
        <v>2677</v>
      </c>
      <c r="I2149" t="s">
        <v>17</v>
      </c>
      <c r="J2149">
        <v>0.5</v>
      </c>
    </row>
    <row r="2150" spans="1:10" x14ac:dyDescent="0.3">
      <c r="A2150" t="s">
        <v>10</v>
      </c>
      <c r="B2150" t="s">
        <v>11</v>
      </c>
      <c r="C2150" t="s">
        <v>12</v>
      </c>
      <c r="D2150" t="s">
        <v>13</v>
      </c>
      <c r="E2150" t="s">
        <v>24</v>
      </c>
      <c r="F2150" s="2">
        <v>45477.385925925933</v>
      </c>
      <c r="G2150" t="s">
        <v>2677</v>
      </c>
      <c r="H2150" t="s">
        <v>2678</v>
      </c>
      <c r="I2150" t="s">
        <v>17</v>
      </c>
      <c r="J2150">
        <v>1</v>
      </c>
    </row>
    <row r="2151" spans="1:10" x14ac:dyDescent="0.3">
      <c r="A2151" t="s">
        <v>10</v>
      </c>
      <c r="B2151" t="s">
        <v>11</v>
      </c>
      <c r="C2151" t="s">
        <v>12</v>
      </c>
      <c r="D2151" t="s">
        <v>13</v>
      </c>
      <c r="E2151" t="s">
        <v>14</v>
      </c>
      <c r="F2151" s="2">
        <v>45477.385925925933</v>
      </c>
      <c r="G2151" t="s">
        <v>2678</v>
      </c>
      <c r="H2151" t="s">
        <v>2679</v>
      </c>
      <c r="I2151" t="s">
        <v>17</v>
      </c>
      <c r="J2151">
        <v>15.5</v>
      </c>
    </row>
    <row r="2152" spans="1:10" x14ac:dyDescent="0.3">
      <c r="A2152" t="s">
        <v>10</v>
      </c>
      <c r="B2152" t="s">
        <v>11</v>
      </c>
      <c r="C2152" t="s">
        <v>242</v>
      </c>
      <c r="D2152" t="s">
        <v>13</v>
      </c>
      <c r="E2152" t="s">
        <v>243</v>
      </c>
      <c r="F2152" s="2">
        <v>45476.385636574072</v>
      </c>
      <c r="G2152" t="s">
        <v>2680</v>
      </c>
      <c r="H2152" t="s">
        <v>2681</v>
      </c>
      <c r="I2152" t="s">
        <v>17</v>
      </c>
      <c r="J2152">
        <v>387.7</v>
      </c>
    </row>
    <row r="2153" spans="1:10" x14ac:dyDescent="0.3">
      <c r="A2153" t="s">
        <v>10</v>
      </c>
      <c r="B2153" t="s">
        <v>11</v>
      </c>
      <c r="C2153" t="s">
        <v>12</v>
      </c>
      <c r="D2153" t="s">
        <v>13</v>
      </c>
      <c r="E2153" t="s">
        <v>14</v>
      </c>
      <c r="F2153" s="2">
        <v>45476.385625000003</v>
      </c>
      <c r="G2153" t="s">
        <v>2682</v>
      </c>
      <c r="H2153" t="s">
        <v>2683</v>
      </c>
      <c r="I2153" t="s">
        <v>17</v>
      </c>
      <c r="J2153">
        <v>25</v>
      </c>
    </row>
    <row r="2154" spans="1:10" x14ac:dyDescent="0.3">
      <c r="A2154" t="s">
        <v>10</v>
      </c>
      <c r="B2154" t="s">
        <v>11</v>
      </c>
      <c r="C2154" t="s">
        <v>12</v>
      </c>
      <c r="D2154" t="s">
        <v>13</v>
      </c>
      <c r="E2154" t="s">
        <v>18</v>
      </c>
      <c r="F2154" s="2">
        <v>45476.385625000003</v>
      </c>
      <c r="G2154" t="s">
        <v>2683</v>
      </c>
      <c r="H2154" t="s">
        <v>2684</v>
      </c>
      <c r="I2154" t="s">
        <v>17</v>
      </c>
      <c r="J2154">
        <v>13</v>
      </c>
    </row>
    <row r="2155" spans="1:10" x14ac:dyDescent="0.3">
      <c r="A2155" t="s">
        <v>10</v>
      </c>
      <c r="B2155" t="s">
        <v>11</v>
      </c>
      <c r="C2155" t="s">
        <v>12</v>
      </c>
      <c r="D2155" t="s">
        <v>13</v>
      </c>
      <c r="E2155" t="s">
        <v>14</v>
      </c>
      <c r="F2155" s="2">
        <v>45476.385625000003</v>
      </c>
      <c r="G2155" t="s">
        <v>2684</v>
      </c>
      <c r="H2155" t="s">
        <v>2685</v>
      </c>
      <c r="I2155" t="s">
        <v>17</v>
      </c>
      <c r="J2155">
        <v>12.5</v>
      </c>
    </row>
    <row r="2156" spans="1:10" x14ac:dyDescent="0.3">
      <c r="A2156" t="s">
        <v>10</v>
      </c>
      <c r="B2156" t="s">
        <v>11</v>
      </c>
      <c r="C2156" t="s">
        <v>12</v>
      </c>
      <c r="D2156" t="s">
        <v>13</v>
      </c>
      <c r="E2156" t="s">
        <v>21</v>
      </c>
      <c r="F2156" s="2">
        <v>45476.385625000003</v>
      </c>
      <c r="G2156" t="s">
        <v>2685</v>
      </c>
      <c r="H2156" t="s">
        <v>2686</v>
      </c>
      <c r="I2156" t="s">
        <v>17</v>
      </c>
      <c r="J2156">
        <v>11.5</v>
      </c>
    </row>
    <row r="2157" spans="1:10" x14ac:dyDescent="0.3">
      <c r="A2157" t="s">
        <v>10</v>
      </c>
      <c r="B2157" t="s">
        <v>11</v>
      </c>
      <c r="C2157" t="s">
        <v>12</v>
      </c>
      <c r="D2157" t="s">
        <v>13</v>
      </c>
      <c r="E2157" t="s">
        <v>14</v>
      </c>
      <c r="F2157" s="2">
        <v>45476.385625000003</v>
      </c>
      <c r="G2157" t="s">
        <v>2686</v>
      </c>
      <c r="H2157" t="s">
        <v>2687</v>
      </c>
      <c r="I2157" t="s">
        <v>17</v>
      </c>
      <c r="J2157">
        <v>15</v>
      </c>
    </row>
    <row r="2158" spans="1:10" x14ac:dyDescent="0.3">
      <c r="A2158" t="s">
        <v>10</v>
      </c>
      <c r="B2158" t="s">
        <v>11</v>
      </c>
      <c r="C2158" t="s">
        <v>12</v>
      </c>
      <c r="D2158" t="s">
        <v>13</v>
      </c>
      <c r="E2158" t="s">
        <v>18</v>
      </c>
      <c r="F2158" s="2">
        <v>45476.385625000003</v>
      </c>
      <c r="G2158" t="s">
        <v>2687</v>
      </c>
      <c r="H2158" t="s">
        <v>2688</v>
      </c>
      <c r="I2158" t="s">
        <v>17</v>
      </c>
      <c r="J2158">
        <v>8</v>
      </c>
    </row>
    <row r="2159" spans="1:10" x14ac:dyDescent="0.3">
      <c r="A2159" t="s">
        <v>10</v>
      </c>
      <c r="B2159" t="s">
        <v>11</v>
      </c>
      <c r="C2159" t="s">
        <v>12</v>
      </c>
      <c r="D2159" t="s">
        <v>13</v>
      </c>
      <c r="E2159" t="s">
        <v>14</v>
      </c>
      <c r="F2159" s="2">
        <v>45476.385625000003</v>
      </c>
      <c r="G2159" t="s">
        <v>2688</v>
      </c>
      <c r="H2159" t="s">
        <v>2689</v>
      </c>
      <c r="I2159" t="s">
        <v>17</v>
      </c>
      <c r="J2159">
        <v>7.5</v>
      </c>
    </row>
    <row r="2160" spans="1:10" x14ac:dyDescent="0.3">
      <c r="A2160" t="s">
        <v>10</v>
      </c>
      <c r="B2160" t="s">
        <v>11</v>
      </c>
      <c r="C2160" t="s">
        <v>12</v>
      </c>
      <c r="D2160" t="s">
        <v>13</v>
      </c>
      <c r="E2160" t="s">
        <v>18</v>
      </c>
      <c r="F2160" s="2">
        <v>45476.385625000003</v>
      </c>
      <c r="G2160" t="s">
        <v>2689</v>
      </c>
      <c r="H2160" t="s">
        <v>2690</v>
      </c>
      <c r="I2160" t="s">
        <v>17</v>
      </c>
      <c r="J2160">
        <v>5.5</v>
      </c>
    </row>
    <row r="2161" spans="1:10" x14ac:dyDescent="0.3">
      <c r="A2161" t="s">
        <v>10</v>
      </c>
      <c r="B2161" t="s">
        <v>11</v>
      </c>
      <c r="C2161" t="s">
        <v>12</v>
      </c>
      <c r="D2161" t="s">
        <v>13</v>
      </c>
      <c r="E2161" t="s">
        <v>14</v>
      </c>
      <c r="F2161" s="2">
        <v>45476.385625000003</v>
      </c>
      <c r="G2161" t="s">
        <v>2690</v>
      </c>
      <c r="H2161" t="s">
        <v>2691</v>
      </c>
      <c r="I2161" t="s">
        <v>17</v>
      </c>
      <c r="J2161">
        <v>8.5</v>
      </c>
    </row>
    <row r="2162" spans="1:10" x14ac:dyDescent="0.3">
      <c r="A2162" t="s">
        <v>10</v>
      </c>
      <c r="B2162" t="s">
        <v>11</v>
      </c>
      <c r="C2162" t="s">
        <v>12</v>
      </c>
      <c r="D2162" t="s">
        <v>13</v>
      </c>
      <c r="E2162" t="s">
        <v>18</v>
      </c>
      <c r="F2162" s="2">
        <v>45476.385625000003</v>
      </c>
      <c r="G2162" t="s">
        <v>2691</v>
      </c>
      <c r="H2162" t="s">
        <v>2692</v>
      </c>
      <c r="I2162" t="s">
        <v>17</v>
      </c>
      <c r="J2162">
        <v>22.5</v>
      </c>
    </row>
    <row r="2163" spans="1:10" x14ac:dyDescent="0.3">
      <c r="A2163" t="s">
        <v>10</v>
      </c>
      <c r="B2163" t="s">
        <v>11</v>
      </c>
      <c r="C2163" t="s">
        <v>12</v>
      </c>
      <c r="D2163" t="s">
        <v>13</v>
      </c>
      <c r="E2163" t="s">
        <v>24</v>
      </c>
      <c r="F2163" s="2">
        <v>45476.385625000003</v>
      </c>
      <c r="G2163" t="s">
        <v>2692</v>
      </c>
      <c r="H2163" t="s">
        <v>2693</v>
      </c>
      <c r="I2163" t="s">
        <v>17</v>
      </c>
      <c r="J2163">
        <v>0.5</v>
      </c>
    </row>
    <row r="2164" spans="1:10" x14ac:dyDescent="0.3">
      <c r="A2164" t="s">
        <v>10</v>
      </c>
      <c r="B2164" t="s">
        <v>11</v>
      </c>
      <c r="C2164" t="s">
        <v>12</v>
      </c>
      <c r="D2164" t="s">
        <v>13</v>
      </c>
      <c r="E2164" t="s">
        <v>14</v>
      </c>
      <c r="F2164" s="2">
        <v>45476.385625000003</v>
      </c>
      <c r="G2164" t="s">
        <v>2693</v>
      </c>
      <c r="H2164" t="s">
        <v>2694</v>
      </c>
      <c r="I2164" t="s">
        <v>17</v>
      </c>
      <c r="J2164">
        <v>7</v>
      </c>
    </row>
    <row r="2165" spans="1:10" x14ac:dyDescent="0.3">
      <c r="A2165" t="s">
        <v>10</v>
      </c>
      <c r="B2165" t="s">
        <v>11</v>
      </c>
      <c r="C2165" t="s">
        <v>12</v>
      </c>
      <c r="D2165" t="s">
        <v>13</v>
      </c>
      <c r="E2165" t="s">
        <v>21</v>
      </c>
      <c r="F2165" s="2">
        <v>45476.385625000003</v>
      </c>
      <c r="G2165" t="s">
        <v>2694</v>
      </c>
      <c r="H2165" t="s">
        <v>2695</v>
      </c>
      <c r="I2165" t="s">
        <v>17</v>
      </c>
      <c r="J2165">
        <v>47</v>
      </c>
    </row>
    <row r="2166" spans="1:10" x14ac:dyDescent="0.3">
      <c r="A2166" t="s">
        <v>10</v>
      </c>
      <c r="B2166" t="s">
        <v>11</v>
      </c>
      <c r="C2166" t="s">
        <v>12</v>
      </c>
      <c r="D2166" t="s">
        <v>13</v>
      </c>
      <c r="E2166" t="s">
        <v>14</v>
      </c>
      <c r="F2166" s="2">
        <v>45476.385625000003</v>
      </c>
      <c r="G2166" t="s">
        <v>2695</v>
      </c>
      <c r="H2166" t="s">
        <v>2696</v>
      </c>
      <c r="I2166" t="s">
        <v>17</v>
      </c>
      <c r="J2166">
        <v>27</v>
      </c>
    </row>
    <row r="2167" spans="1:10" x14ac:dyDescent="0.3">
      <c r="A2167" t="s">
        <v>10</v>
      </c>
      <c r="B2167" t="s">
        <v>11</v>
      </c>
      <c r="C2167" t="s">
        <v>12</v>
      </c>
      <c r="D2167" t="s">
        <v>13</v>
      </c>
      <c r="E2167" t="s">
        <v>18</v>
      </c>
      <c r="F2167" s="2">
        <v>45476.385625000003</v>
      </c>
      <c r="G2167" t="s">
        <v>2696</v>
      </c>
      <c r="H2167" t="s">
        <v>2697</v>
      </c>
      <c r="I2167" t="s">
        <v>17</v>
      </c>
      <c r="J2167">
        <v>4</v>
      </c>
    </row>
    <row r="2168" spans="1:10" x14ac:dyDescent="0.3">
      <c r="A2168" t="s">
        <v>10</v>
      </c>
      <c r="B2168" t="s">
        <v>11</v>
      </c>
      <c r="C2168" t="s">
        <v>12</v>
      </c>
      <c r="D2168" t="s">
        <v>13</v>
      </c>
      <c r="E2168" t="s">
        <v>14</v>
      </c>
      <c r="F2168" s="2">
        <v>45476.385625000003</v>
      </c>
      <c r="G2168" t="s">
        <v>2697</v>
      </c>
      <c r="H2168" t="s">
        <v>2698</v>
      </c>
      <c r="I2168" t="s">
        <v>17</v>
      </c>
      <c r="J2168">
        <v>1</v>
      </c>
    </row>
    <row r="2169" spans="1:10" x14ac:dyDescent="0.3">
      <c r="A2169" t="s">
        <v>10</v>
      </c>
      <c r="B2169" t="s">
        <v>11</v>
      </c>
      <c r="C2169" t="s">
        <v>12</v>
      </c>
      <c r="D2169" t="s">
        <v>13</v>
      </c>
      <c r="E2169" t="s">
        <v>24</v>
      </c>
      <c r="F2169" s="2">
        <v>45476.385625000003</v>
      </c>
      <c r="G2169" t="s">
        <v>2698</v>
      </c>
      <c r="H2169" t="s">
        <v>2699</v>
      </c>
      <c r="I2169" t="s">
        <v>17</v>
      </c>
      <c r="J2169">
        <v>1</v>
      </c>
    </row>
    <row r="2170" spans="1:10" x14ac:dyDescent="0.3">
      <c r="A2170" t="s">
        <v>10</v>
      </c>
      <c r="B2170" t="s">
        <v>11</v>
      </c>
      <c r="C2170" t="s">
        <v>12</v>
      </c>
      <c r="D2170" t="s">
        <v>13</v>
      </c>
      <c r="E2170" t="s">
        <v>14</v>
      </c>
      <c r="F2170" s="2">
        <v>45476.385625000003</v>
      </c>
      <c r="G2170" t="s">
        <v>2699</v>
      </c>
      <c r="H2170" t="s">
        <v>2700</v>
      </c>
      <c r="I2170" t="s">
        <v>17</v>
      </c>
      <c r="J2170">
        <v>37</v>
      </c>
    </row>
    <row r="2171" spans="1:10" x14ac:dyDescent="0.3">
      <c r="A2171" t="s">
        <v>10</v>
      </c>
      <c r="B2171" t="s">
        <v>11</v>
      </c>
      <c r="C2171" t="s">
        <v>12</v>
      </c>
      <c r="D2171" t="s">
        <v>13</v>
      </c>
      <c r="E2171" t="s">
        <v>21</v>
      </c>
      <c r="F2171" s="2">
        <v>45476.385625000003</v>
      </c>
      <c r="G2171" t="s">
        <v>2700</v>
      </c>
      <c r="H2171" t="s">
        <v>2701</v>
      </c>
      <c r="I2171" t="s">
        <v>17</v>
      </c>
      <c r="J2171">
        <v>28</v>
      </c>
    </row>
    <row r="2172" spans="1:10" x14ac:dyDescent="0.3">
      <c r="A2172" t="s">
        <v>10</v>
      </c>
      <c r="B2172" t="s">
        <v>11</v>
      </c>
      <c r="C2172" t="s">
        <v>12</v>
      </c>
      <c r="D2172" t="s">
        <v>13</v>
      </c>
      <c r="E2172" t="s">
        <v>14</v>
      </c>
      <c r="F2172" s="2">
        <v>45476.385625000003</v>
      </c>
      <c r="G2172" t="s">
        <v>2701</v>
      </c>
      <c r="H2172" t="s">
        <v>2702</v>
      </c>
      <c r="I2172" t="s">
        <v>17</v>
      </c>
      <c r="J2172">
        <v>13.5</v>
      </c>
    </row>
    <row r="2173" spans="1:10" x14ac:dyDescent="0.3">
      <c r="A2173" t="s">
        <v>10</v>
      </c>
      <c r="B2173" t="s">
        <v>11</v>
      </c>
      <c r="C2173" t="s">
        <v>12</v>
      </c>
      <c r="D2173" t="s">
        <v>13</v>
      </c>
      <c r="E2173" t="s">
        <v>24</v>
      </c>
      <c r="F2173" s="2">
        <v>45476.385625000003</v>
      </c>
      <c r="G2173" t="s">
        <v>2702</v>
      </c>
      <c r="H2173" t="s">
        <v>2703</v>
      </c>
      <c r="I2173" t="s">
        <v>17</v>
      </c>
      <c r="J2173">
        <v>0.5</v>
      </c>
    </row>
    <row r="2174" spans="1:10" x14ac:dyDescent="0.3">
      <c r="A2174" t="s">
        <v>10</v>
      </c>
      <c r="B2174" t="s">
        <v>11</v>
      </c>
      <c r="C2174" t="s">
        <v>12</v>
      </c>
      <c r="D2174" t="s">
        <v>13</v>
      </c>
      <c r="E2174" t="s">
        <v>14</v>
      </c>
      <c r="F2174" s="2">
        <v>45476.385625000003</v>
      </c>
      <c r="G2174" t="s">
        <v>2703</v>
      </c>
      <c r="H2174" t="s">
        <v>2704</v>
      </c>
      <c r="I2174" t="s">
        <v>17</v>
      </c>
      <c r="J2174">
        <v>1.5</v>
      </c>
    </row>
    <row r="2175" spans="1:10" x14ac:dyDescent="0.3">
      <c r="A2175" t="s">
        <v>10</v>
      </c>
      <c r="B2175" t="s">
        <v>11</v>
      </c>
      <c r="C2175" t="s">
        <v>12</v>
      </c>
      <c r="D2175" t="s">
        <v>13</v>
      </c>
      <c r="E2175" t="s">
        <v>24</v>
      </c>
      <c r="F2175" s="2">
        <v>45476.385625000003</v>
      </c>
      <c r="G2175" t="s">
        <v>2704</v>
      </c>
      <c r="H2175" t="s">
        <v>2705</v>
      </c>
      <c r="I2175" t="s">
        <v>17</v>
      </c>
      <c r="J2175">
        <v>0.5</v>
      </c>
    </row>
    <row r="2176" spans="1:10" x14ac:dyDescent="0.3">
      <c r="A2176" t="s">
        <v>10</v>
      </c>
      <c r="B2176" t="s">
        <v>11</v>
      </c>
      <c r="C2176" t="s">
        <v>12</v>
      </c>
      <c r="D2176" t="s">
        <v>13</v>
      </c>
      <c r="E2176" t="s">
        <v>14</v>
      </c>
      <c r="F2176" s="2">
        <v>45476.385625000003</v>
      </c>
      <c r="G2176" t="s">
        <v>2705</v>
      </c>
      <c r="H2176" t="s">
        <v>2706</v>
      </c>
      <c r="I2176" t="s">
        <v>17</v>
      </c>
      <c r="J2176">
        <v>41.5</v>
      </c>
    </row>
    <row r="2177" spans="1:10" x14ac:dyDescent="0.3">
      <c r="A2177" t="s">
        <v>10</v>
      </c>
      <c r="B2177" t="s">
        <v>11</v>
      </c>
      <c r="C2177" t="s">
        <v>12</v>
      </c>
      <c r="D2177" t="s">
        <v>13</v>
      </c>
      <c r="E2177" t="s">
        <v>24</v>
      </c>
      <c r="F2177" s="2">
        <v>45476.385625000003</v>
      </c>
      <c r="G2177" t="s">
        <v>2706</v>
      </c>
      <c r="H2177" t="s">
        <v>2707</v>
      </c>
      <c r="I2177" t="s">
        <v>17</v>
      </c>
      <c r="J2177">
        <v>0.5</v>
      </c>
    </row>
    <row r="2178" spans="1:10" x14ac:dyDescent="0.3">
      <c r="A2178" t="s">
        <v>10</v>
      </c>
      <c r="B2178" t="s">
        <v>11</v>
      </c>
      <c r="C2178" t="s">
        <v>12</v>
      </c>
      <c r="D2178" t="s">
        <v>13</v>
      </c>
      <c r="E2178" t="s">
        <v>14</v>
      </c>
      <c r="F2178" s="2">
        <v>45476.385625000003</v>
      </c>
      <c r="G2178" t="s">
        <v>2707</v>
      </c>
      <c r="H2178" t="s">
        <v>2708</v>
      </c>
      <c r="I2178" t="s">
        <v>17</v>
      </c>
      <c r="J2178">
        <v>7.5</v>
      </c>
    </row>
    <row r="2179" spans="1:10" x14ac:dyDescent="0.3">
      <c r="A2179" t="s">
        <v>10</v>
      </c>
      <c r="B2179" t="s">
        <v>11</v>
      </c>
      <c r="C2179" t="s">
        <v>12</v>
      </c>
      <c r="D2179" t="s">
        <v>13</v>
      </c>
      <c r="E2179" t="s">
        <v>21</v>
      </c>
      <c r="F2179" s="2">
        <v>45476.385625000003</v>
      </c>
      <c r="G2179" t="s">
        <v>2708</v>
      </c>
      <c r="H2179" t="s">
        <v>2709</v>
      </c>
      <c r="I2179" t="s">
        <v>17</v>
      </c>
      <c r="J2179">
        <v>23.5</v>
      </c>
    </row>
    <row r="2180" spans="1:10" x14ac:dyDescent="0.3">
      <c r="A2180" t="s">
        <v>10</v>
      </c>
      <c r="B2180" t="s">
        <v>11</v>
      </c>
      <c r="C2180" t="s">
        <v>12</v>
      </c>
      <c r="D2180" t="s">
        <v>13</v>
      </c>
      <c r="E2180" t="s">
        <v>24</v>
      </c>
      <c r="F2180" s="2">
        <v>45476.385625000003</v>
      </c>
      <c r="G2180" t="s">
        <v>2709</v>
      </c>
      <c r="H2180" t="s">
        <v>2710</v>
      </c>
      <c r="I2180" t="s">
        <v>17</v>
      </c>
      <c r="J2180">
        <v>1.5</v>
      </c>
    </row>
    <row r="2181" spans="1:10" x14ac:dyDescent="0.3">
      <c r="A2181" t="s">
        <v>10</v>
      </c>
      <c r="B2181" t="s">
        <v>11</v>
      </c>
      <c r="C2181" t="s">
        <v>12</v>
      </c>
      <c r="D2181" t="s">
        <v>13</v>
      </c>
      <c r="E2181" t="s">
        <v>14</v>
      </c>
      <c r="F2181" s="2">
        <v>45476.385625000003</v>
      </c>
      <c r="G2181" t="s">
        <v>2710</v>
      </c>
      <c r="H2181" t="s">
        <v>2711</v>
      </c>
      <c r="I2181" t="s">
        <v>17</v>
      </c>
      <c r="J2181">
        <v>8.5</v>
      </c>
    </row>
    <row r="2182" spans="1:10" x14ac:dyDescent="0.3">
      <c r="A2182" t="s">
        <v>10</v>
      </c>
      <c r="B2182" t="s">
        <v>11</v>
      </c>
      <c r="C2182" t="s">
        <v>12</v>
      </c>
      <c r="D2182" t="s">
        <v>13</v>
      </c>
      <c r="E2182" t="s">
        <v>14</v>
      </c>
      <c r="F2182" s="2">
        <v>45475.371898148151</v>
      </c>
      <c r="G2182" t="s">
        <v>2712</v>
      </c>
      <c r="H2182" t="s">
        <v>2713</v>
      </c>
      <c r="I2182" t="s">
        <v>17</v>
      </c>
      <c r="J2182">
        <v>1</v>
      </c>
    </row>
    <row r="2183" spans="1:10" x14ac:dyDescent="0.3">
      <c r="A2183" t="s">
        <v>10</v>
      </c>
      <c r="B2183" t="s">
        <v>11</v>
      </c>
      <c r="C2183" t="s">
        <v>12</v>
      </c>
      <c r="D2183" t="s">
        <v>13</v>
      </c>
      <c r="E2183" t="s">
        <v>24</v>
      </c>
      <c r="F2183" s="2">
        <v>45475.371898148151</v>
      </c>
      <c r="G2183" t="s">
        <v>2713</v>
      </c>
      <c r="H2183" t="s">
        <v>2714</v>
      </c>
      <c r="I2183" t="s">
        <v>17</v>
      </c>
      <c r="J2183">
        <v>11</v>
      </c>
    </row>
    <row r="2184" spans="1:10" x14ac:dyDescent="0.3">
      <c r="A2184" t="s">
        <v>10</v>
      </c>
      <c r="B2184" t="s">
        <v>11</v>
      </c>
      <c r="C2184" t="s">
        <v>242</v>
      </c>
      <c r="D2184" t="s">
        <v>13</v>
      </c>
      <c r="E2184" t="s">
        <v>243</v>
      </c>
      <c r="F2184" s="2">
        <v>45475.371886574067</v>
      </c>
      <c r="G2184" t="s">
        <v>2715</v>
      </c>
      <c r="H2184" t="s">
        <v>2716</v>
      </c>
      <c r="I2184" t="s">
        <v>17</v>
      </c>
      <c r="J2184">
        <v>421.2</v>
      </c>
    </row>
    <row r="2185" spans="1:10" x14ac:dyDescent="0.3">
      <c r="A2185" t="s">
        <v>10</v>
      </c>
      <c r="B2185" t="s">
        <v>11</v>
      </c>
      <c r="C2185" t="s">
        <v>12</v>
      </c>
      <c r="D2185" t="s">
        <v>13</v>
      </c>
      <c r="E2185" t="s">
        <v>14</v>
      </c>
      <c r="F2185" s="2">
        <v>45475.371898148151</v>
      </c>
      <c r="G2185" t="s">
        <v>2714</v>
      </c>
      <c r="H2185" t="s">
        <v>2717</v>
      </c>
      <c r="I2185" t="s">
        <v>17</v>
      </c>
      <c r="J2185">
        <v>14.5</v>
      </c>
    </row>
    <row r="2186" spans="1:10" x14ac:dyDescent="0.3">
      <c r="A2186" t="s">
        <v>10</v>
      </c>
      <c r="B2186" t="s">
        <v>11</v>
      </c>
      <c r="C2186" t="s">
        <v>12</v>
      </c>
      <c r="D2186" t="s">
        <v>13</v>
      </c>
      <c r="E2186" t="s">
        <v>18</v>
      </c>
      <c r="F2186" s="2">
        <v>45475.371898148151</v>
      </c>
      <c r="G2186" t="s">
        <v>2717</v>
      </c>
      <c r="H2186" t="s">
        <v>2718</v>
      </c>
      <c r="I2186" t="s">
        <v>17</v>
      </c>
      <c r="J2186">
        <v>25.5</v>
      </c>
    </row>
    <row r="2187" spans="1:10" x14ac:dyDescent="0.3">
      <c r="A2187" t="s">
        <v>10</v>
      </c>
      <c r="B2187" t="s">
        <v>11</v>
      </c>
      <c r="C2187" t="s">
        <v>12</v>
      </c>
      <c r="D2187" t="s">
        <v>13</v>
      </c>
      <c r="E2187" t="s">
        <v>14</v>
      </c>
      <c r="F2187" s="2">
        <v>45475.371898148151</v>
      </c>
      <c r="G2187" t="s">
        <v>2718</v>
      </c>
      <c r="H2187" t="s">
        <v>2719</v>
      </c>
      <c r="I2187" t="s">
        <v>17</v>
      </c>
      <c r="J2187">
        <v>3.5</v>
      </c>
    </row>
    <row r="2188" spans="1:10" x14ac:dyDescent="0.3">
      <c r="A2188" t="s">
        <v>10</v>
      </c>
      <c r="B2188" t="s">
        <v>11</v>
      </c>
      <c r="C2188" t="s">
        <v>12</v>
      </c>
      <c r="D2188" t="s">
        <v>13</v>
      </c>
      <c r="E2188" t="s">
        <v>21</v>
      </c>
      <c r="F2188" s="2">
        <v>45475.371898148151</v>
      </c>
      <c r="G2188" t="s">
        <v>2719</v>
      </c>
      <c r="H2188" t="s">
        <v>2720</v>
      </c>
      <c r="I2188" t="s">
        <v>17</v>
      </c>
      <c r="J2188">
        <v>14</v>
      </c>
    </row>
    <row r="2189" spans="1:10" x14ac:dyDescent="0.3">
      <c r="A2189" t="s">
        <v>10</v>
      </c>
      <c r="B2189" t="s">
        <v>11</v>
      </c>
      <c r="C2189" t="s">
        <v>12</v>
      </c>
      <c r="D2189" t="s">
        <v>13</v>
      </c>
      <c r="E2189" t="s">
        <v>14</v>
      </c>
      <c r="F2189" s="2">
        <v>45475.371898148151</v>
      </c>
      <c r="G2189" t="s">
        <v>2720</v>
      </c>
      <c r="H2189" t="s">
        <v>2721</v>
      </c>
      <c r="I2189" t="s">
        <v>17</v>
      </c>
      <c r="J2189">
        <v>21</v>
      </c>
    </row>
    <row r="2190" spans="1:10" x14ac:dyDescent="0.3">
      <c r="A2190" t="s">
        <v>10</v>
      </c>
      <c r="B2190" t="s">
        <v>11</v>
      </c>
      <c r="C2190" t="s">
        <v>12</v>
      </c>
      <c r="D2190" t="s">
        <v>13</v>
      </c>
      <c r="E2190" t="s">
        <v>18</v>
      </c>
      <c r="F2190" s="2">
        <v>45475.371898148151</v>
      </c>
      <c r="G2190" t="s">
        <v>2721</v>
      </c>
      <c r="H2190" t="s">
        <v>2722</v>
      </c>
      <c r="I2190" t="s">
        <v>17</v>
      </c>
      <c r="J2190">
        <v>8.5</v>
      </c>
    </row>
    <row r="2191" spans="1:10" x14ac:dyDescent="0.3">
      <c r="A2191" t="s">
        <v>10</v>
      </c>
      <c r="B2191" t="s">
        <v>11</v>
      </c>
      <c r="C2191" t="s">
        <v>12</v>
      </c>
      <c r="D2191" t="s">
        <v>13</v>
      </c>
      <c r="E2191" t="s">
        <v>14</v>
      </c>
      <c r="F2191" s="2">
        <v>45475.371898148151</v>
      </c>
      <c r="G2191" t="s">
        <v>2722</v>
      </c>
      <c r="H2191" t="s">
        <v>2723</v>
      </c>
      <c r="I2191" t="s">
        <v>17</v>
      </c>
      <c r="J2191">
        <v>9.5</v>
      </c>
    </row>
    <row r="2192" spans="1:10" x14ac:dyDescent="0.3">
      <c r="A2192" t="s">
        <v>10</v>
      </c>
      <c r="B2192" t="s">
        <v>11</v>
      </c>
      <c r="C2192" t="s">
        <v>12</v>
      </c>
      <c r="D2192" t="s">
        <v>13</v>
      </c>
      <c r="E2192" t="s">
        <v>18</v>
      </c>
      <c r="F2192" s="2">
        <v>45475.371898148151</v>
      </c>
      <c r="G2192" t="s">
        <v>2723</v>
      </c>
      <c r="H2192" t="s">
        <v>2724</v>
      </c>
      <c r="I2192" t="s">
        <v>17</v>
      </c>
      <c r="J2192">
        <v>3.5</v>
      </c>
    </row>
    <row r="2193" spans="1:10" x14ac:dyDescent="0.3">
      <c r="A2193" t="s">
        <v>10</v>
      </c>
      <c r="B2193" t="s">
        <v>11</v>
      </c>
      <c r="C2193" t="s">
        <v>12</v>
      </c>
      <c r="D2193" t="s">
        <v>13</v>
      </c>
      <c r="E2193" t="s">
        <v>14</v>
      </c>
      <c r="F2193" s="2">
        <v>45475.371898148151</v>
      </c>
      <c r="G2193" t="s">
        <v>2724</v>
      </c>
      <c r="H2193" t="s">
        <v>2725</v>
      </c>
      <c r="I2193" t="s">
        <v>17</v>
      </c>
      <c r="J2193">
        <v>6</v>
      </c>
    </row>
    <row r="2194" spans="1:10" x14ac:dyDescent="0.3">
      <c r="A2194" t="s">
        <v>10</v>
      </c>
      <c r="B2194" t="s">
        <v>11</v>
      </c>
      <c r="C2194" t="s">
        <v>12</v>
      </c>
      <c r="D2194" t="s">
        <v>13</v>
      </c>
      <c r="E2194" t="s">
        <v>18</v>
      </c>
      <c r="F2194" s="2">
        <v>45475.371898148151</v>
      </c>
      <c r="G2194" t="s">
        <v>2725</v>
      </c>
      <c r="H2194" t="s">
        <v>2726</v>
      </c>
      <c r="I2194" t="s">
        <v>17</v>
      </c>
      <c r="J2194">
        <v>10.5</v>
      </c>
    </row>
    <row r="2195" spans="1:10" x14ac:dyDescent="0.3">
      <c r="A2195" t="s">
        <v>10</v>
      </c>
      <c r="B2195" t="s">
        <v>11</v>
      </c>
      <c r="C2195" t="s">
        <v>12</v>
      </c>
      <c r="D2195" t="s">
        <v>13</v>
      </c>
      <c r="E2195" t="s">
        <v>14</v>
      </c>
      <c r="F2195" s="2">
        <v>45475.371898148151</v>
      </c>
      <c r="G2195" t="s">
        <v>2726</v>
      </c>
      <c r="H2195" t="s">
        <v>2727</v>
      </c>
      <c r="I2195" t="s">
        <v>17</v>
      </c>
      <c r="J2195">
        <v>8.5</v>
      </c>
    </row>
    <row r="2196" spans="1:10" x14ac:dyDescent="0.3">
      <c r="A2196" t="s">
        <v>10</v>
      </c>
      <c r="B2196" t="s">
        <v>11</v>
      </c>
      <c r="C2196" t="s">
        <v>12</v>
      </c>
      <c r="D2196" t="s">
        <v>13</v>
      </c>
      <c r="E2196" t="s">
        <v>21</v>
      </c>
      <c r="F2196" s="2">
        <v>45475.371898148151</v>
      </c>
      <c r="G2196" t="s">
        <v>2727</v>
      </c>
      <c r="H2196" t="s">
        <v>2728</v>
      </c>
      <c r="I2196" t="s">
        <v>17</v>
      </c>
      <c r="J2196">
        <v>50.5</v>
      </c>
    </row>
    <row r="2197" spans="1:10" x14ac:dyDescent="0.3">
      <c r="A2197" t="s">
        <v>10</v>
      </c>
      <c r="B2197" t="s">
        <v>11</v>
      </c>
      <c r="C2197" t="s">
        <v>12</v>
      </c>
      <c r="D2197" t="s">
        <v>13</v>
      </c>
      <c r="E2197" t="s">
        <v>14</v>
      </c>
      <c r="F2197" s="2">
        <v>45475.371898148151</v>
      </c>
      <c r="G2197" t="s">
        <v>2728</v>
      </c>
      <c r="H2197" t="s">
        <v>2729</v>
      </c>
      <c r="I2197" t="s">
        <v>17</v>
      </c>
      <c r="J2197">
        <v>22.5</v>
      </c>
    </row>
    <row r="2198" spans="1:10" x14ac:dyDescent="0.3">
      <c r="A2198" t="s">
        <v>10</v>
      </c>
      <c r="B2198" t="s">
        <v>11</v>
      </c>
      <c r="C2198" t="s">
        <v>12</v>
      </c>
      <c r="D2198" t="s">
        <v>13</v>
      </c>
      <c r="E2198" t="s">
        <v>18</v>
      </c>
      <c r="F2198" s="2">
        <v>45475.371898148151</v>
      </c>
      <c r="G2198" t="s">
        <v>2729</v>
      </c>
      <c r="H2198" t="s">
        <v>2730</v>
      </c>
      <c r="I2198" t="s">
        <v>17</v>
      </c>
      <c r="J2198">
        <v>4.5</v>
      </c>
    </row>
    <row r="2199" spans="1:10" x14ac:dyDescent="0.3">
      <c r="A2199" t="s">
        <v>10</v>
      </c>
      <c r="B2199" t="s">
        <v>11</v>
      </c>
      <c r="C2199" t="s">
        <v>12</v>
      </c>
      <c r="D2199" t="s">
        <v>13</v>
      </c>
      <c r="E2199" t="s">
        <v>14</v>
      </c>
      <c r="F2199" s="2">
        <v>45475.371898148151</v>
      </c>
      <c r="G2199" t="s">
        <v>2730</v>
      </c>
      <c r="H2199" t="s">
        <v>2731</v>
      </c>
      <c r="I2199" t="s">
        <v>17</v>
      </c>
      <c r="J2199">
        <v>1</v>
      </c>
    </row>
    <row r="2200" spans="1:10" x14ac:dyDescent="0.3">
      <c r="A2200" t="s">
        <v>10</v>
      </c>
      <c r="B2200" t="s">
        <v>11</v>
      </c>
      <c r="C2200" t="s">
        <v>12</v>
      </c>
      <c r="D2200" t="s">
        <v>13</v>
      </c>
      <c r="E2200" t="s">
        <v>24</v>
      </c>
      <c r="F2200" s="2">
        <v>45475.371898148151</v>
      </c>
      <c r="G2200" t="s">
        <v>2731</v>
      </c>
      <c r="H2200" t="s">
        <v>2732</v>
      </c>
      <c r="I2200" t="s">
        <v>17</v>
      </c>
      <c r="J2200">
        <v>2</v>
      </c>
    </row>
    <row r="2201" spans="1:10" x14ac:dyDescent="0.3">
      <c r="A2201" t="s">
        <v>10</v>
      </c>
      <c r="B2201" t="s">
        <v>11</v>
      </c>
      <c r="C2201" t="s">
        <v>12</v>
      </c>
      <c r="D2201" t="s">
        <v>13</v>
      </c>
      <c r="E2201" t="s">
        <v>14</v>
      </c>
      <c r="F2201" s="2">
        <v>45475.371898148151</v>
      </c>
      <c r="G2201" t="s">
        <v>2732</v>
      </c>
      <c r="H2201" t="s">
        <v>2733</v>
      </c>
      <c r="I2201" t="s">
        <v>17</v>
      </c>
      <c r="J2201">
        <v>53</v>
      </c>
    </row>
    <row r="2202" spans="1:10" x14ac:dyDescent="0.3">
      <c r="A2202" t="s">
        <v>10</v>
      </c>
      <c r="B2202" t="s">
        <v>11</v>
      </c>
      <c r="C2202" t="s">
        <v>12</v>
      </c>
      <c r="D2202" t="s">
        <v>13</v>
      </c>
      <c r="E2202" t="s">
        <v>21</v>
      </c>
      <c r="F2202" s="2">
        <v>45475.371898148151</v>
      </c>
      <c r="G2202" t="s">
        <v>2733</v>
      </c>
      <c r="H2202" t="s">
        <v>2734</v>
      </c>
      <c r="I2202" t="s">
        <v>17</v>
      </c>
      <c r="J2202">
        <v>16.5</v>
      </c>
    </row>
    <row r="2203" spans="1:10" x14ac:dyDescent="0.3">
      <c r="A2203" t="s">
        <v>10</v>
      </c>
      <c r="B2203" t="s">
        <v>11</v>
      </c>
      <c r="C2203" t="s">
        <v>12</v>
      </c>
      <c r="D2203" t="s">
        <v>13</v>
      </c>
      <c r="E2203" t="s">
        <v>24</v>
      </c>
      <c r="F2203" s="2">
        <v>45475.371898148151</v>
      </c>
      <c r="G2203" t="s">
        <v>2734</v>
      </c>
      <c r="H2203" t="s">
        <v>2735</v>
      </c>
      <c r="I2203" t="s">
        <v>17</v>
      </c>
      <c r="J2203">
        <v>0.5</v>
      </c>
    </row>
    <row r="2204" spans="1:10" x14ac:dyDescent="0.3">
      <c r="A2204" t="s">
        <v>10</v>
      </c>
      <c r="B2204" t="s">
        <v>11</v>
      </c>
      <c r="C2204" t="s">
        <v>12</v>
      </c>
      <c r="D2204" t="s">
        <v>13</v>
      </c>
      <c r="E2204" t="s">
        <v>21</v>
      </c>
      <c r="F2204" s="2">
        <v>45475.371898148151</v>
      </c>
      <c r="G2204" t="s">
        <v>2735</v>
      </c>
      <c r="H2204" t="s">
        <v>2736</v>
      </c>
      <c r="I2204" t="s">
        <v>17</v>
      </c>
      <c r="J2204">
        <v>10.5</v>
      </c>
    </row>
    <row r="2205" spans="1:10" x14ac:dyDescent="0.3">
      <c r="A2205" t="s">
        <v>10</v>
      </c>
      <c r="B2205" t="s">
        <v>11</v>
      </c>
      <c r="C2205" t="s">
        <v>12</v>
      </c>
      <c r="D2205" t="s">
        <v>13</v>
      </c>
      <c r="E2205" t="s">
        <v>14</v>
      </c>
      <c r="F2205" s="2">
        <v>45475.371898148151</v>
      </c>
      <c r="G2205" t="s">
        <v>2736</v>
      </c>
      <c r="H2205" t="s">
        <v>2737</v>
      </c>
      <c r="I2205" t="s">
        <v>17</v>
      </c>
      <c r="J2205">
        <v>70.5</v>
      </c>
    </row>
    <row r="2206" spans="1:10" x14ac:dyDescent="0.3">
      <c r="A2206" t="s">
        <v>10</v>
      </c>
      <c r="B2206" t="s">
        <v>11</v>
      </c>
      <c r="C2206" t="s">
        <v>12</v>
      </c>
      <c r="D2206" t="s">
        <v>13</v>
      </c>
      <c r="E2206" t="s">
        <v>24</v>
      </c>
      <c r="F2206" s="2">
        <v>45475.371898148151</v>
      </c>
      <c r="G2206" t="s">
        <v>2737</v>
      </c>
      <c r="H2206" t="s">
        <v>2738</v>
      </c>
      <c r="I2206" t="s">
        <v>17</v>
      </c>
      <c r="J2206">
        <v>1</v>
      </c>
    </row>
    <row r="2207" spans="1:10" x14ac:dyDescent="0.3">
      <c r="A2207" t="s">
        <v>10</v>
      </c>
      <c r="B2207" t="s">
        <v>11</v>
      </c>
      <c r="C2207" t="s">
        <v>12</v>
      </c>
      <c r="D2207" t="s">
        <v>13</v>
      </c>
      <c r="E2207" t="s">
        <v>14</v>
      </c>
      <c r="F2207" s="2">
        <v>45475.371898148151</v>
      </c>
      <c r="G2207" t="s">
        <v>2738</v>
      </c>
      <c r="H2207" t="s">
        <v>2739</v>
      </c>
      <c r="I2207" t="s">
        <v>17</v>
      </c>
      <c r="J2207">
        <v>7</v>
      </c>
    </row>
    <row r="2208" spans="1:10" x14ac:dyDescent="0.3">
      <c r="A2208" t="s">
        <v>10</v>
      </c>
      <c r="B2208" t="s">
        <v>11</v>
      </c>
      <c r="C2208" t="s">
        <v>12</v>
      </c>
      <c r="D2208" t="s">
        <v>13</v>
      </c>
      <c r="E2208" t="s">
        <v>21</v>
      </c>
      <c r="F2208" s="2">
        <v>45475.371898148151</v>
      </c>
      <c r="G2208" t="s">
        <v>2739</v>
      </c>
      <c r="H2208" t="s">
        <v>2740</v>
      </c>
      <c r="I2208" t="s">
        <v>17</v>
      </c>
      <c r="J2208">
        <v>26</v>
      </c>
    </row>
    <row r="2209" spans="1:10" x14ac:dyDescent="0.3">
      <c r="A2209" t="s">
        <v>10</v>
      </c>
      <c r="B2209" t="s">
        <v>11</v>
      </c>
      <c r="C2209" t="s">
        <v>12</v>
      </c>
      <c r="D2209" t="s">
        <v>13</v>
      </c>
      <c r="E2209" t="s">
        <v>24</v>
      </c>
      <c r="F2209" s="2">
        <v>45475.371898148151</v>
      </c>
      <c r="G2209" t="s">
        <v>2740</v>
      </c>
      <c r="H2209" t="s">
        <v>2741</v>
      </c>
      <c r="I2209" t="s">
        <v>17</v>
      </c>
      <c r="J2209">
        <v>5</v>
      </c>
    </row>
    <row r="2210" spans="1:10" x14ac:dyDescent="0.3">
      <c r="A2210" t="s">
        <v>10</v>
      </c>
      <c r="B2210" t="s">
        <v>11</v>
      </c>
      <c r="C2210" t="s">
        <v>12</v>
      </c>
      <c r="D2210" t="s">
        <v>13</v>
      </c>
      <c r="E2210" t="s">
        <v>14</v>
      </c>
      <c r="F2210" s="2">
        <v>45475.371898148151</v>
      </c>
      <c r="G2210" t="s">
        <v>2741</v>
      </c>
      <c r="H2210" t="s">
        <v>2742</v>
      </c>
      <c r="I2210" t="s">
        <v>17</v>
      </c>
      <c r="J2210">
        <v>1</v>
      </c>
    </row>
    <row r="2211" spans="1:10" x14ac:dyDescent="0.3">
      <c r="A2211" t="s">
        <v>10</v>
      </c>
      <c r="B2211" t="s">
        <v>11</v>
      </c>
      <c r="C2211" t="s">
        <v>242</v>
      </c>
      <c r="D2211" t="s">
        <v>13</v>
      </c>
      <c r="E2211" t="s">
        <v>243</v>
      </c>
      <c r="F2211" s="2">
        <v>45474.385474537034</v>
      </c>
      <c r="G2211" t="s">
        <v>2743</v>
      </c>
      <c r="H2211" t="s">
        <v>2744</v>
      </c>
      <c r="I2211" t="s">
        <v>17</v>
      </c>
      <c r="J2211">
        <v>402.5</v>
      </c>
    </row>
    <row r="2212" spans="1:10" x14ac:dyDescent="0.3">
      <c r="A2212" t="s">
        <v>10</v>
      </c>
      <c r="B2212" t="s">
        <v>11</v>
      </c>
      <c r="C2212" t="s">
        <v>12</v>
      </c>
      <c r="D2212" t="s">
        <v>13</v>
      </c>
      <c r="E2212" t="s">
        <v>14</v>
      </c>
      <c r="F2212" s="2">
        <v>45474.38548611111</v>
      </c>
      <c r="G2212" t="s">
        <v>2745</v>
      </c>
      <c r="H2212" t="s">
        <v>2746</v>
      </c>
      <c r="I2212" t="s">
        <v>17</v>
      </c>
      <c r="J2212">
        <v>23.5</v>
      </c>
    </row>
    <row r="2213" spans="1:10" x14ac:dyDescent="0.3">
      <c r="A2213" t="s">
        <v>10</v>
      </c>
      <c r="B2213" t="s">
        <v>11</v>
      </c>
      <c r="C2213" t="s">
        <v>12</v>
      </c>
      <c r="D2213" t="s">
        <v>13</v>
      </c>
      <c r="E2213" t="s">
        <v>18</v>
      </c>
      <c r="F2213" s="2">
        <v>45474.38548611111</v>
      </c>
      <c r="G2213" t="s">
        <v>2746</v>
      </c>
      <c r="H2213" t="s">
        <v>2747</v>
      </c>
      <c r="I2213" t="s">
        <v>17</v>
      </c>
      <c r="J2213">
        <v>17</v>
      </c>
    </row>
    <row r="2214" spans="1:10" x14ac:dyDescent="0.3">
      <c r="A2214" t="s">
        <v>10</v>
      </c>
      <c r="B2214" t="s">
        <v>11</v>
      </c>
      <c r="C2214" t="s">
        <v>12</v>
      </c>
      <c r="D2214" t="s">
        <v>13</v>
      </c>
      <c r="E2214" t="s">
        <v>14</v>
      </c>
      <c r="F2214" s="2">
        <v>45474.38548611111</v>
      </c>
      <c r="G2214" t="s">
        <v>2747</v>
      </c>
      <c r="H2214" t="s">
        <v>2748</v>
      </c>
      <c r="I2214" t="s">
        <v>17</v>
      </c>
      <c r="J2214">
        <v>10</v>
      </c>
    </row>
    <row r="2215" spans="1:10" x14ac:dyDescent="0.3">
      <c r="A2215" t="s">
        <v>10</v>
      </c>
      <c r="B2215" t="s">
        <v>11</v>
      </c>
      <c r="C2215" t="s">
        <v>12</v>
      </c>
      <c r="D2215" t="s">
        <v>13</v>
      </c>
      <c r="E2215" t="s">
        <v>18</v>
      </c>
      <c r="F2215" s="2">
        <v>45474.38548611111</v>
      </c>
      <c r="G2215" t="s">
        <v>2748</v>
      </c>
      <c r="H2215" t="s">
        <v>2749</v>
      </c>
      <c r="I2215" t="s">
        <v>17</v>
      </c>
      <c r="J2215">
        <v>2.5</v>
      </c>
    </row>
    <row r="2216" spans="1:10" x14ac:dyDescent="0.3">
      <c r="A2216" t="s">
        <v>10</v>
      </c>
      <c r="B2216" t="s">
        <v>11</v>
      </c>
      <c r="C2216" t="s">
        <v>12</v>
      </c>
      <c r="D2216" t="s">
        <v>13</v>
      </c>
      <c r="E2216" t="s">
        <v>14</v>
      </c>
      <c r="F2216" s="2">
        <v>45474.38548611111</v>
      </c>
      <c r="G2216" t="s">
        <v>2749</v>
      </c>
      <c r="H2216" t="s">
        <v>2750</v>
      </c>
      <c r="I2216" t="s">
        <v>17</v>
      </c>
      <c r="J2216">
        <v>3.5</v>
      </c>
    </row>
    <row r="2217" spans="1:10" x14ac:dyDescent="0.3">
      <c r="A2217" t="s">
        <v>10</v>
      </c>
      <c r="B2217" t="s">
        <v>11</v>
      </c>
      <c r="C2217" t="s">
        <v>12</v>
      </c>
      <c r="D2217" t="s">
        <v>13</v>
      </c>
      <c r="E2217" t="s">
        <v>21</v>
      </c>
      <c r="F2217" s="2">
        <v>45474.38548611111</v>
      </c>
      <c r="G2217" t="s">
        <v>2750</v>
      </c>
      <c r="H2217" t="s">
        <v>2751</v>
      </c>
      <c r="I2217" t="s">
        <v>17</v>
      </c>
      <c r="J2217">
        <v>15.5</v>
      </c>
    </row>
    <row r="2218" spans="1:10" x14ac:dyDescent="0.3">
      <c r="A2218" t="s">
        <v>10</v>
      </c>
      <c r="B2218" t="s">
        <v>11</v>
      </c>
      <c r="C2218" t="s">
        <v>12</v>
      </c>
      <c r="D2218" t="s">
        <v>13</v>
      </c>
      <c r="E2218" t="s">
        <v>14</v>
      </c>
      <c r="F2218" s="2">
        <v>45474.38548611111</v>
      </c>
      <c r="G2218" t="s">
        <v>2751</v>
      </c>
      <c r="H2218" t="s">
        <v>2752</v>
      </c>
      <c r="I2218" t="s">
        <v>17</v>
      </c>
      <c r="J2218">
        <v>14.5</v>
      </c>
    </row>
    <row r="2219" spans="1:10" x14ac:dyDescent="0.3">
      <c r="A2219" t="s">
        <v>10</v>
      </c>
      <c r="B2219" t="s">
        <v>11</v>
      </c>
      <c r="C2219" t="s">
        <v>12</v>
      </c>
      <c r="D2219" t="s">
        <v>13</v>
      </c>
      <c r="E2219" t="s">
        <v>18</v>
      </c>
      <c r="F2219" s="2">
        <v>45474.38548611111</v>
      </c>
      <c r="G2219" t="s">
        <v>2752</v>
      </c>
      <c r="H2219" t="s">
        <v>2753</v>
      </c>
      <c r="I2219" t="s">
        <v>17</v>
      </c>
      <c r="J2219">
        <v>3</v>
      </c>
    </row>
    <row r="2220" spans="1:10" x14ac:dyDescent="0.3">
      <c r="A2220" t="s">
        <v>10</v>
      </c>
      <c r="B2220" t="s">
        <v>11</v>
      </c>
      <c r="C2220" t="s">
        <v>12</v>
      </c>
      <c r="D2220" t="s">
        <v>13</v>
      </c>
      <c r="E2220" t="s">
        <v>14</v>
      </c>
      <c r="F2220" s="2">
        <v>45474.38548611111</v>
      </c>
      <c r="G2220" t="s">
        <v>2753</v>
      </c>
      <c r="H2220" t="s">
        <v>2754</v>
      </c>
      <c r="I2220" t="s">
        <v>17</v>
      </c>
      <c r="J2220">
        <v>1.5</v>
      </c>
    </row>
    <row r="2221" spans="1:10" x14ac:dyDescent="0.3">
      <c r="A2221" t="s">
        <v>10</v>
      </c>
      <c r="B2221" t="s">
        <v>11</v>
      </c>
      <c r="C2221" t="s">
        <v>12</v>
      </c>
      <c r="D2221" t="s">
        <v>13</v>
      </c>
      <c r="E2221" t="s">
        <v>24</v>
      </c>
      <c r="F2221" s="2">
        <v>45474.38548611111</v>
      </c>
      <c r="G2221" t="s">
        <v>2754</v>
      </c>
      <c r="H2221" t="s">
        <v>2755</v>
      </c>
      <c r="I2221" t="s">
        <v>17</v>
      </c>
      <c r="J2221">
        <v>1.5</v>
      </c>
    </row>
    <row r="2222" spans="1:10" x14ac:dyDescent="0.3">
      <c r="A2222" t="s">
        <v>10</v>
      </c>
      <c r="B2222" t="s">
        <v>11</v>
      </c>
      <c r="C2222" t="s">
        <v>12</v>
      </c>
      <c r="D2222" t="s">
        <v>13</v>
      </c>
      <c r="E2222" t="s">
        <v>14</v>
      </c>
      <c r="F2222" s="2">
        <v>45474.38548611111</v>
      </c>
      <c r="G2222" t="s">
        <v>2755</v>
      </c>
      <c r="H2222" t="s">
        <v>2756</v>
      </c>
      <c r="I2222" t="s">
        <v>17</v>
      </c>
      <c r="J2222">
        <v>12</v>
      </c>
    </row>
    <row r="2223" spans="1:10" x14ac:dyDescent="0.3">
      <c r="A2223" t="s">
        <v>10</v>
      </c>
      <c r="B2223" t="s">
        <v>11</v>
      </c>
      <c r="C2223" t="s">
        <v>12</v>
      </c>
      <c r="D2223" t="s">
        <v>13</v>
      </c>
      <c r="E2223" t="s">
        <v>18</v>
      </c>
      <c r="F2223" s="2">
        <v>45474.38548611111</v>
      </c>
      <c r="G2223" t="s">
        <v>2756</v>
      </c>
      <c r="H2223" t="s">
        <v>2757</v>
      </c>
      <c r="I2223" t="s">
        <v>17</v>
      </c>
      <c r="J2223">
        <v>26.5</v>
      </c>
    </row>
    <row r="2224" spans="1:10" x14ac:dyDescent="0.3">
      <c r="A2224" t="s">
        <v>10</v>
      </c>
      <c r="B2224" t="s">
        <v>11</v>
      </c>
      <c r="C2224" t="s">
        <v>12</v>
      </c>
      <c r="D2224" t="s">
        <v>13</v>
      </c>
      <c r="E2224" t="s">
        <v>14</v>
      </c>
      <c r="F2224" s="2">
        <v>45474.38548611111</v>
      </c>
      <c r="G2224" t="s">
        <v>2757</v>
      </c>
      <c r="H2224" t="s">
        <v>2758</v>
      </c>
      <c r="I2224" t="s">
        <v>17</v>
      </c>
      <c r="J2224">
        <v>23</v>
      </c>
    </row>
    <row r="2225" spans="1:10" x14ac:dyDescent="0.3">
      <c r="A2225" t="s">
        <v>10</v>
      </c>
      <c r="B2225" t="s">
        <v>11</v>
      </c>
      <c r="C2225" t="s">
        <v>12</v>
      </c>
      <c r="D2225" t="s">
        <v>13</v>
      </c>
      <c r="E2225" t="s">
        <v>21</v>
      </c>
      <c r="F2225" s="2">
        <v>45474.38548611111</v>
      </c>
      <c r="G2225" t="s">
        <v>2758</v>
      </c>
      <c r="H2225" t="s">
        <v>2759</v>
      </c>
      <c r="I2225" t="s">
        <v>17</v>
      </c>
      <c r="J2225">
        <v>46.5</v>
      </c>
    </row>
    <row r="2226" spans="1:10" x14ac:dyDescent="0.3">
      <c r="A2226" t="s">
        <v>10</v>
      </c>
      <c r="B2226" t="s">
        <v>11</v>
      </c>
      <c r="C2226" t="s">
        <v>12</v>
      </c>
      <c r="D2226" t="s">
        <v>13</v>
      </c>
      <c r="E2226" t="s">
        <v>14</v>
      </c>
      <c r="F2226" s="2">
        <v>45474.38548611111</v>
      </c>
      <c r="G2226" t="s">
        <v>2759</v>
      </c>
      <c r="H2226" t="s">
        <v>2760</v>
      </c>
      <c r="I2226" t="s">
        <v>17</v>
      </c>
      <c r="J2226">
        <v>66.5</v>
      </c>
    </row>
    <row r="2227" spans="1:10" x14ac:dyDescent="0.3">
      <c r="A2227" t="s">
        <v>10</v>
      </c>
      <c r="B2227" t="s">
        <v>11</v>
      </c>
      <c r="C2227" t="s">
        <v>12</v>
      </c>
      <c r="D2227" t="s">
        <v>13</v>
      </c>
      <c r="E2227" t="s">
        <v>24</v>
      </c>
      <c r="F2227" s="2">
        <v>45474.38548611111</v>
      </c>
      <c r="G2227" t="s">
        <v>2760</v>
      </c>
      <c r="H2227" t="s">
        <v>2761</v>
      </c>
      <c r="I2227" t="s">
        <v>17</v>
      </c>
      <c r="J2227">
        <v>3</v>
      </c>
    </row>
    <row r="2228" spans="1:10" x14ac:dyDescent="0.3">
      <c r="A2228" t="s">
        <v>10</v>
      </c>
      <c r="B2228" t="s">
        <v>11</v>
      </c>
      <c r="C2228" t="s">
        <v>12</v>
      </c>
      <c r="D2228" t="s">
        <v>13</v>
      </c>
      <c r="E2228" t="s">
        <v>14</v>
      </c>
      <c r="F2228" s="2">
        <v>45474.38548611111</v>
      </c>
      <c r="G2228" t="s">
        <v>2761</v>
      </c>
      <c r="H2228" t="s">
        <v>2762</v>
      </c>
      <c r="I2228" t="s">
        <v>17</v>
      </c>
      <c r="J2228">
        <v>3.5</v>
      </c>
    </row>
    <row r="2229" spans="1:10" x14ac:dyDescent="0.3">
      <c r="A2229" t="s">
        <v>10</v>
      </c>
      <c r="B2229" t="s">
        <v>11</v>
      </c>
      <c r="C2229" t="s">
        <v>12</v>
      </c>
      <c r="D2229" t="s">
        <v>13</v>
      </c>
      <c r="E2229" t="s">
        <v>21</v>
      </c>
      <c r="F2229" s="2">
        <v>45474.38548611111</v>
      </c>
      <c r="G2229" t="s">
        <v>2762</v>
      </c>
      <c r="H2229" t="s">
        <v>2763</v>
      </c>
      <c r="I2229" t="s">
        <v>17</v>
      </c>
      <c r="J2229">
        <v>34.5</v>
      </c>
    </row>
    <row r="2230" spans="1:10" x14ac:dyDescent="0.3">
      <c r="A2230" t="s">
        <v>10</v>
      </c>
      <c r="B2230" t="s">
        <v>11</v>
      </c>
      <c r="C2230" t="s">
        <v>12</v>
      </c>
      <c r="D2230" t="s">
        <v>13</v>
      </c>
      <c r="E2230" t="s">
        <v>14</v>
      </c>
      <c r="F2230" s="2">
        <v>45474.38548611111</v>
      </c>
      <c r="G2230" t="s">
        <v>2763</v>
      </c>
      <c r="H2230" t="s">
        <v>2764</v>
      </c>
      <c r="I2230" t="s">
        <v>17</v>
      </c>
      <c r="J2230">
        <v>17</v>
      </c>
    </row>
    <row r="2231" spans="1:10" x14ac:dyDescent="0.3">
      <c r="A2231" t="s">
        <v>10</v>
      </c>
      <c r="B2231" t="s">
        <v>11</v>
      </c>
      <c r="C2231" t="s">
        <v>12</v>
      </c>
      <c r="D2231" t="s">
        <v>13</v>
      </c>
      <c r="E2231" t="s">
        <v>24</v>
      </c>
      <c r="F2231" s="2">
        <v>45474.38548611111</v>
      </c>
      <c r="G2231" t="s">
        <v>2764</v>
      </c>
      <c r="H2231" t="s">
        <v>2765</v>
      </c>
      <c r="I2231" t="s">
        <v>17</v>
      </c>
      <c r="J2231">
        <v>1.5</v>
      </c>
    </row>
    <row r="2232" spans="1:10" x14ac:dyDescent="0.3">
      <c r="A2232" t="s">
        <v>10</v>
      </c>
      <c r="B2232" t="s">
        <v>11</v>
      </c>
      <c r="C2232" t="s">
        <v>12</v>
      </c>
      <c r="D2232" t="s">
        <v>13</v>
      </c>
      <c r="E2232" t="s">
        <v>14</v>
      </c>
      <c r="F2232" s="2">
        <v>45474.38548611111</v>
      </c>
      <c r="G2232" t="s">
        <v>2765</v>
      </c>
      <c r="H2232" t="s">
        <v>2766</v>
      </c>
      <c r="I2232" t="s">
        <v>17</v>
      </c>
      <c r="J2232">
        <v>51.5</v>
      </c>
    </row>
    <row r="2233" spans="1:10" x14ac:dyDescent="0.3">
      <c r="A2233" t="s">
        <v>10</v>
      </c>
      <c r="B2233" t="s">
        <v>11</v>
      </c>
      <c r="C2233" t="s">
        <v>12</v>
      </c>
      <c r="D2233" t="s">
        <v>13</v>
      </c>
      <c r="E2233" t="s">
        <v>24</v>
      </c>
      <c r="F2233" s="2">
        <v>45474.38548611111</v>
      </c>
      <c r="G2233" t="s">
        <v>2766</v>
      </c>
      <c r="H2233" t="s">
        <v>2767</v>
      </c>
      <c r="I2233" t="s">
        <v>17</v>
      </c>
      <c r="J2233">
        <v>0.5</v>
      </c>
    </row>
    <row r="2234" spans="1:10" x14ac:dyDescent="0.3">
      <c r="A2234" t="s">
        <v>10</v>
      </c>
      <c r="B2234" t="s">
        <v>11</v>
      </c>
      <c r="C2234" t="s">
        <v>12</v>
      </c>
      <c r="D2234" t="s">
        <v>13</v>
      </c>
      <c r="E2234" t="s">
        <v>14</v>
      </c>
      <c r="F2234" s="2">
        <v>45474.38548611111</v>
      </c>
      <c r="G2234" t="s">
        <v>2767</v>
      </c>
      <c r="H2234" t="s">
        <v>2768</v>
      </c>
      <c r="I2234" t="s">
        <v>17</v>
      </c>
      <c r="J2234">
        <v>4.5</v>
      </c>
    </row>
    <row r="2235" spans="1:10" x14ac:dyDescent="0.3">
      <c r="A2235" t="s">
        <v>10</v>
      </c>
      <c r="B2235" t="s">
        <v>11</v>
      </c>
      <c r="C2235" t="s">
        <v>12</v>
      </c>
      <c r="D2235" t="s">
        <v>13</v>
      </c>
      <c r="E2235" t="s">
        <v>21</v>
      </c>
      <c r="F2235" s="2">
        <v>45474.38548611111</v>
      </c>
      <c r="G2235" t="s">
        <v>2768</v>
      </c>
      <c r="H2235" t="s">
        <v>2769</v>
      </c>
      <c r="I2235" t="s">
        <v>17</v>
      </c>
      <c r="J2235">
        <v>8.5</v>
      </c>
    </row>
    <row r="2236" spans="1:10" x14ac:dyDescent="0.3">
      <c r="A2236" t="s">
        <v>10</v>
      </c>
      <c r="B2236" t="s">
        <v>11</v>
      </c>
      <c r="C2236" t="s">
        <v>242</v>
      </c>
      <c r="D2236" t="s">
        <v>13</v>
      </c>
      <c r="E2236" t="s">
        <v>243</v>
      </c>
      <c r="F2236" s="2">
        <v>45473.374861111108</v>
      </c>
      <c r="G2236" t="s">
        <v>2770</v>
      </c>
      <c r="H2236" t="s">
        <v>2771</v>
      </c>
      <c r="I2236" t="s">
        <v>17</v>
      </c>
      <c r="J2236">
        <v>395.9</v>
      </c>
    </row>
    <row r="2237" spans="1:10" x14ac:dyDescent="0.3">
      <c r="A2237" t="s">
        <v>10</v>
      </c>
      <c r="B2237" t="s">
        <v>11</v>
      </c>
      <c r="C2237" t="s">
        <v>12</v>
      </c>
      <c r="D2237" t="s">
        <v>13</v>
      </c>
      <c r="E2237" t="s">
        <v>14</v>
      </c>
      <c r="F2237" s="2">
        <v>45473.374849537038</v>
      </c>
      <c r="G2237" t="s">
        <v>2772</v>
      </c>
      <c r="H2237" t="s">
        <v>2773</v>
      </c>
      <c r="I2237" t="s">
        <v>17</v>
      </c>
      <c r="J2237">
        <v>34</v>
      </c>
    </row>
    <row r="2238" spans="1:10" x14ac:dyDescent="0.3">
      <c r="A2238" t="s">
        <v>10</v>
      </c>
      <c r="B2238" t="s">
        <v>11</v>
      </c>
      <c r="C2238" t="s">
        <v>12</v>
      </c>
      <c r="D2238" t="s">
        <v>13</v>
      </c>
      <c r="E2238" t="s">
        <v>18</v>
      </c>
      <c r="F2238" s="2">
        <v>45473.374849537038</v>
      </c>
      <c r="G2238" t="s">
        <v>2773</v>
      </c>
      <c r="H2238" t="s">
        <v>2774</v>
      </c>
      <c r="I2238" t="s">
        <v>17</v>
      </c>
      <c r="J2238">
        <v>11</v>
      </c>
    </row>
    <row r="2239" spans="1:10" x14ac:dyDescent="0.3">
      <c r="A2239" t="s">
        <v>10</v>
      </c>
      <c r="B2239" t="s">
        <v>11</v>
      </c>
      <c r="C2239" t="s">
        <v>12</v>
      </c>
      <c r="D2239" t="s">
        <v>13</v>
      </c>
      <c r="E2239" t="s">
        <v>14</v>
      </c>
      <c r="F2239" s="2">
        <v>45473.374849537038</v>
      </c>
      <c r="G2239" t="s">
        <v>2774</v>
      </c>
      <c r="H2239" t="s">
        <v>2775</v>
      </c>
      <c r="I2239" t="s">
        <v>17</v>
      </c>
      <c r="J2239">
        <v>8</v>
      </c>
    </row>
    <row r="2240" spans="1:10" x14ac:dyDescent="0.3">
      <c r="A2240" t="s">
        <v>10</v>
      </c>
      <c r="B2240" t="s">
        <v>11</v>
      </c>
      <c r="C2240" t="s">
        <v>12</v>
      </c>
      <c r="D2240" t="s">
        <v>13</v>
      </c>
      <c r="E2240" t="s">
        <v>18</v>
      </c>
      <c r="F2240" s="2">
        <v>45473.374849537038</v>
      </c>
      <c r="G2240" t="s">
        <v>2775</v>
      </c>
      <c r="H2240" t="s">
        <v>2776</v>
      </c>
      <c r="I2240" t="s">
        <v>17</v>
      </c>
      <c r="J2240">
        <v>5.5</v>
      </c>
    </row>
    <row r="2241" spans="1:10" x14ac:dyDescent="0.3">
      <c r="A2241" t="s">
        <v>10</v>
      </c>
      <c r="B2241" t="s">
        <v>11</v>
      </c>
      <c r="C2241" t="s">
        <v>12</v>
      </c>
      <c r="D2241" t="s">
        <v>13</v>
      </c>
      <c r="E2241" t="s">
        <v>14</v>
      </c>
      <c r="F2241" s="2">
        <v>45473.374849537038</v>
      </c>
      <c r="G2241" t="s">
        <v>2776</v>
      </c>
      <c r="H2241" t="s">
        <v>2777</v>
      </c>
      <c r="I2241" t="s">
        <v>17</v>
      </c>
      <c r="J2241">
        <v>25.5</v>
      </c>
    </row>
    <row r="2242" spans="1:10" x14ac:dyDescent="0.3">
      <c r="A2242" t="s">
        <v>10</v>
      </c>
      <c r="B2242" t="s">
        <v>11</v>
      </c>
      <c r="C2242" t="s">
        <v>12</v>
      </c>
      <c r="D2242" t="s">
        <v>13</v>
      </c>
      <c r="E2242" t="s">
        <v>18</v>
      </c>
      <c r="F2242" s="2">
        <v>45473.374849537038</v>
      </c>
      <c r="G2242" t="s">
        <v>2777</v>
      </c>
      <c r="H2242" t="s">
        <v>2778</v>
      </c>
      <c r="I2242" t="s">
        <v>17</v>
      </c>
      <c r="J2242">
        <v>23</v>
      </c>
    </row>
    <row r="2243" spans="1:10" x14ac:dyDescent="0.3">
      <c r="A2243" t="s">
        <v>10</v>
      </c>
      <c r="B2243" t="s">
        <v>11</v>
      </c>
      <c r="C2243" t="s">
        <v>12</v>
      </c>
      <c r="D2243" t="s">
        <v>13</v>
      </c>
      <c r="E2243" t="s">
        <v>14</v>
      </c>
      <c r="F2243" s="2">
        <v>45473.374849537038</v>
      </c>
      <c r="G2243" t="s">
        <v>2778</v>
      </c>
      <c r="H2243" t="s">
        <v>2779</v>
      </c>
      <c r="I2243" t="s">
        <v>17</v>
      </c>
      <c r="J2243">
        <v>11.5</v>
      </c>
    </row>
    <row r="2244" spans="1:10" x14ac:dyDescent="0.3">
      <c r="A2244" t="s">
        <v>10</v>
      </c>
      <c r="B2244" t="s">
        <v>11</v>
      </c>
      <c r="C2244" t="s">
        <v>12</v>
      </c>
      <c r="D2244" t="s">
        <v>13</v>
      </c>
      <c r="E2244" t="s">
        <v>24</v>
      </c>
      <c r="F2244" s="2">
        <v>45473.374849537038</v>
      </c>
      <c r="G2244" t="s">
        <v>2779</v>
      </c>
      <c r="H2244" t="s">
        <v>2780</v>
      </c>
      <c r="I2244" t="s">
        <v>17</v>
      </c>
      <c r="J2244">
        <v>3.5</v>
      </c>
    </row>
    <row r="2245" spans="1:10" x14ac:dyDescent="0.3">
      <c r="A2245" t="s">
        <v>10</v>
      </c>
      <c r="B2245" t="s">
        <v>11</v>
      </c>
      <c r="C2245" t="s">
        <v>12</v>
      </c>
      <c r="D2245" t="s">
        <v>13</v>
      </c>
      <c r="E2245" t="s">
        <v>14</v>
      </c>
      <c r="F2245" s="2">
        <v>45473.374849537038</v>
      </c>
      <c r="G2245" t="s">
        <v>2780</v>
      </c>
      <c r="H2245" t="s">
        <v>2781</v>
      </c>
      <c r="I2245" t="s">
        <v>17</v>
      </c>
      <c r="J2245">
        <v>20.5</v>
      </c>
    </row>
    <row r="2246" spans="1:10" x14ac:dyDescent="0.3">
      <c r="A2246" t="s">
        <v>10</v>
      </c>
      <c r="B2246" t="s">
        <v>11</v>
      </c>
      <c r="C2246" t="s">
        <v>12</v>
      </c>
      <c r="D2246" t="s">
        <v>13</v>
      </c>
      <c r="E2246" t="s">
        <v>21</v>
      </c>
      <c r="F2246" s="2">
        <v>45473.374849537038</v>
      </c>
      <c r="G2246" t="s">
        <v>2781</v>
      </c>
      <c r="H2246" t="s">
        <v>2782</v>
      </c>
      <c r="I2246" t="s">
        <v>17</v>
      </c>
      <c r="J2246">
        <v>46.5</v>
      </c>
    </row>
    <row r="2247" spans="1:10" x14ac:dyDescent="0.3">
      <c r="A2247" t="s">
        <v>10</v>
      </c>
      <c r="B2247" t="s">
        <v>11</v>
      </c>
      <c r="C2247" t="s">
        <v>12</v>
      </c>
      <c r="D2247" t="s">
        <v>13</v>
      </c>
      <c r="E2247" t="s">
        <v>14</v>
      </c>
      <c r="F2247" s="2">
        <v>45473.374849537038</v>
      </c>
      <c r="G2247" t="s">
        <v>2782</v>
      </c>
      <c r="H2247" t="s">
        <v>2783</v>
      </c>
      <c r="I2247" t="s">
        <v>17</v>
      </c>
      <c r="J2247">
        <v>55.5</v>
      </c>
    </row>
    <row r="2248" spans="1:10" x14ac:dyDescent="0.3">
      <c r="A2248" t="s">
        <v>10</v>
      </c>
      <c r="B2248" t="s">
        <v>11</v>
      </c>
      <c r="C2248" t="s">
        <v>12</v>
      </c>
      <c r="D2248" t="s">
        <v>13</v>
      </c>
      <c r="E2248" t="s">
        <v>24</v>
      </c>
      <c r="F2248" s="2">
        <v>45473.374849537038</v>
      </c>
      <c r="G2248" t="s">
        <v>2783</v>
      </c>
      <c r="H2248" t="s">
        <v>2784</v>
      </c>
      <c r="I2248" t="s">
        <v>17</v>
      </c>
      <c r="J2248">
        <v>1</v>
      </c>
    </row>
    <row r="2249" spans="1:10" x14ac:dyDescent="0.3">
      <c r="A2249" t="s">
        <v>10</v>
      </c>
      <c r="B2249" t="s">
        <v>11</v>
      </c>
      <c r="C2249" t="s">
        <v>12</v>
      </c>
      <c r="D2249" t="s">
        <v>13</v>
      </c>
      <c r="E2249" t="s">
        <v>14</v>
      </c>
      <c r="F2249" s="2">
        <v>45473.374849537038</v>
      </c>
      <c r="G2249" t="s">
        <v>2784</v>
      </c>
      <c r="H2249" t="s">
        <v>2785</v>
      </c>
      <c r="I2249" t="s">
        <v>17</v>
      </c>
      <c r="J2249">
        <v>5.5</v>
      </c>
    </row>
    <row r="2250" spans="1:10" x14ac:dyDescent="0.3">
      <c r="A2250" t="s">
        <v>10</v>
      </c>
      <c r="B2250" t="s">
        <v>11</v>
      </c>
      <c r="C2250" t="s">
        <v>12</v>
      </c>
      <c r="D2250" t="s">
        <v>13</v>
      </c>
      <c r="E2250" t="s">
        <v>21</v>
      </c>
      <c r="F2250" s="2">
        <v>45473.374849537038</v>
      </c>
      <c r="G2250" t="s">
        <v>2785</v>
      </c>
      <c r="H2250" t="s">
        <v>2786</v>
      </c>
      <c r="I2250" t="s">
        <v>17</v>
      </c>
      <c r="J2250">
        <v>19</v>
      </c>
    </row>
    <row r="2251" spans="1:10" x14ac:dyDescent="0.3">
      <c r="A2251" t="s">
        <v>10</v>
      </c>
      <c r="B2251" t="s">
        <v>11</v>
      </c>
      <c r="C2251" t="s">
        <v>12</v>
      </c>
      <c r="D2251" t="s">
        <v>13</v>
      </c>
      <c r="E2251" t="s">
        <v>24</v>
      </c>
      <c r="F2251" s="2">
        <v>45473.374849537038</v>
      </c>
      <c r="G2251" t="s">
        <v>2786</v>
      </c>
      <c r="H2251" t="s">
        <v>2787</v>
      </c>
      <c r="I2251" t="s">
        <v>17</v>
      </c>
      <c r="J2251">
        <v>0.5</v>
      </c>
    </row>
    <row r="2252" spans="1:10" x14ac:dyDescent="0.3">
      <c r="A2252" t="s">
        <v>10</v>
      </c>
      <c r="B2252" t="s">
        <v>11</v>
      </c>
      <c r="C2252" t="s">
        <v>12</v>
      </c>
      <c r="D2252" t="s">
        <v>13</v>
      </c>
      <c r="E2252" t="s">
        <v>14</v>
      </c>
      <c r="F2252" s="2">
        <v>45473.374849537038</v>
      </c>
      <c r="G2252" t="s">
        <v>2787</v>
      </c>
      <c r="H2252" t="s">
        <v>2788</v>
      </c>
      <c r="I2252" t="s">
        <v>17</v>
      </c>
      <c r="J2252">
        <v>50.5</v>
      </c>
    </row>
    <row r="2253" spans="1:10" x14ac:dyDescent="0.3">
      <c r="A2253" t="s">
        <v>10</v>
      </c>
      <c r="B2253" t="s">
        <v>11</v>
      </c>
      <c r="C2253" t="s">
        <v>12</v>
      </c>
      <c r="D2253" t="s">
        <v>13</v>
      </c>
      <c r="E2253" t="s">
        <v>21</v>
      </c>
      <c r="F2253" s="2">
        <v>45473.374849537038</v>
      </c>
      <c r="G2253" t="s">
        <v>2788</v>
      </c>
      <c r="H2253" t="s">
        <v>2789</v>
      </c>
      <c r="I2253" t="s">
        <v>17</v>
      </c>
      <c r="J2253">
        <v>19</v>
      </c>
    </row>
    <row r="2254" spans="1:10" x14ac:dyDescent="0.3">
      <c r="A2254" t="s">
        <v>10</v>
      </c>
      <c r="B2254" t="s">
        <v>11</v>
      </c>
      <c r="C2254" t="s">
        <v>12</v>
      </c>
      <c r="D2254" t="s">
        <v>13</v>
      </c>
      <c r="E2254" t="s">
        <v>24</v>
      </c>
      <c r="F2254" s="2">
        <v>45473.374849537038</v>
      </c>
      <c r="G2254" t="s">
        <v>2789</v>
      </c>
      <c r="H2254" t="s">
        <v>2790</v>
      </c>
      <c r="I2254" t="s">
        <v>17</v>
      </c>
      <c r="J2254">
        <v>4</v>
      </c>
    </row>
    <row r="2255" spans="1:10" x14ac:dyDescent="0.3">
      <c r="A2255" t="s">
        <v>10</v>
      </c>
      <c r="B2255" t="s">
        <v>11</v>
      </c>
      <c r="C2255" t="s">
        <v>12</v>
      </c>
      <c r="D2255" t="s">
        <v>13</v>
      </c>
      <c r="E2255" t="s">
        <v>14</v>
      </c>
      <c r="F2255" s="2">
        <v>45473.374849537038</v>
      </c>
      <c r="G2255" t="s">
        <v>2790</v>
      </c>
      <c r="H2255" t="s">
        <v>2791</v>
      </c>
      <c r="I2255" t="s">
        <v>17</v>
      </c>
      <c r="J2255">
        <v>29.5</v>
      </c>
    </row>
    <row r="2256" spans="1:10" x14ac:dyDescent="0.3">
      <c r="A2256" t="s">
        <v>10</v>
      </c>
      <c r="B2256" t="s">
        <v>11</v>
      </c>
      <c r="C2256" t="s">
        <v>242</v>
      </c>
      <c r="D2256" t="s">
        <v>13</v>
      </c>
      <c r="E2256" t="s">
        <v>243</v>
      </c>
      <c r="F2256" s="2">
        <v>45472.385625000003</v>
      </c>
      <c r="G2256" t="s">
        <v>2792</v>
      </c>
      <c r="H2256" t="s">
        <v>2793</v>
      </c>
      <c r="I2256" t="s">
        <v>17</v>
      </c>
      <c r="J2256">
        <v>387.3</v>
      </c>
    </row>
    <row r="2257" spans="1:10" x14ac:dyDescent="0.3">
      <c r="A2257" t="s">
        <v>10</v>
      </c>
      <c r="B2257" t="s">
        <v>11</v>
      </c>
      <c r="C2257" t="s">
        <v>12</v>
      </c>
      <c r="D2257" t="s">
        <v>13</v>
      </c>
      <c r="E2257" t="s">
        <v>14</v>
      </c>
      <c r="F2257" s="2">
        <v>45472.385625000003</v>
      </c>
      <c r="G2257" t="s">
        <v>2794</v>
      </c>
      <c r="H2257" t="s">
        <v>2795</v>
      </c>
      <c r="I2257" t="s">
        <v>17</v>
      </c>
      <c r="J2257">
        <v>1</v>
      </c>
    </row>
    <row r="2258" spans="1:10" x14ac:dyDescent="0.3">
      <c r="A2258" t="s">
        <v>10</v>
      </c>
      <c r="B2258" t="s">
        <v>11</v>
      </c>
      <c r="C2258" t="s">
        <v>12</v>
      </c>
      <c r="D2258" t="s">
        <v>13</v>
      </c>
      <c r="E2258" t="s">
        <v>24</v>
      </c>
      <c r="F2258" s="2">
        <v>45472.385625000003</v>
      </c>
      <c r="G2258" t="s">
        <v>2795</v>
      </c>
      <c r="H2258" t="s">
        <v>2796</v>
      </c>
      <c r="I2258" t="s">
        <v>17</v>
      </c>
      <c r="J2258">
        <v>1.5</v>
      </c>
    </row>
    <row r="2259" spans="1:10" x14ac:dyDescent="0.3">
      <c r="A2259" t="s">
        <v>10</v>
      </c>
      <c r="B2259" t="s">
        <v>11</v>
      </c>
      <c r="C2259" t="s">
        <v>12</v>
      </c>
      <c r="D2259" t="s">
        <v>13</v>
      </c>
      <c r="E2259" t="s">
        <v>14</v>
      </c>
      <c r="F2259" s="2">
        <v>45472.385625000003</v>
      </c>
      <c r="G2259" t="s">
        <v>2796</v>
      </c>
      <c r="H2259" t="s">
        <v>2797</v>
      </c>
      <c r="I2259" t="s">
        <v>17</v>
      </c>
      <c r="J2259">
        <v>15</v>
      </c>
    </row>
    <row r="2260" spans="1:10" x14ac:dyDescent="0.3">
      <c r="A2260" t="s">
        <v>10</v>
      </c>
      <c r="B2260" t="s">
        <v>11</v>
      </c>
      <c r="C2260" t="s">
        <v>12</v>
      </c>
      <c r="D2260" t="s">
        <v>13</v>
      </c>
      <c r="E2260" t="s">
        <v>18</v>
      </c>
      <c r="F2260" s="2">
        <v>45472.385625000003</v>
      </c>
      <c r="G2260" t="s">
        <v>2797</v>
      </c>
      <c r="H2260" t="s">
        <v>2798</v>
      </c>
      <c r="I2260" t="s">
        <v>17</v>
      </c>
      <c r="J2260">
        <v>1.5</v>
      </c>
    </row>
    <row r="2261" spans="1:10" x14ac:dyDescent="0.3">
      <c r="A2261" t="s">
        <v>10</v>
      </c>
      <c r="B2261" t="s">
        <v>11</v>
      </c>
      <c r="C2261" t="s">
        <v>12</v>
      </c>
      <c r="D2261" t="s">
        <v>13</v>
      </c>
      <c r="E2261" t="s">
        <v>14</v>
      </c>
      <c r="F2261" s="2">
        <v>45472.385625000003</v>
      </c>
      <c r="G2261" t="s">
        <v>2798</v>
      </c>
      <c r="H2261" t="s">
        <v>2799</v>
      </c>
      <c r="I2261" t="s">
        <v>17</v>
      </c>
      <c r="J2261">
        <v>4.5</v>
      </c>
    </row>
    <row r="2262" spans="1:10" x14ac:dyDescent="0.3">
      <c r="A2262" t="s">
        <v>10</v>
      </c>
      <c r="B2262" t="s">
        <v>11</v>
      </c>
      <c r="C2262" t="s">
        <v>12</v>
      </c>
      <c r="D2262" t="s">
        <v>13</v>
      </c>
      <c r="E2262" t="s">
        <v>18</v>
      </c>
      <c r="F2262" s="2">
        <v>45472.385625000003</v>
      </c>
      <c r="G2262" t="s">
        <v>2799</v>
      </c>
      <c r="H2262" t="s">
        <v>2800</v>
      </c>
      <c r="I2262" t="s">
        <v>17</v>
      </c>
      <c r="J2262">
        <v>3.5</v>
      </c>
    </row>
    <row r="2263" spans="1:10" x14ac:dyDescent="0.3">
      <c r="A2263" t="s">
        <v>10</v>
      </c>
      <c r="B2263" t="s">
        <v>11</v>
      </c>
      <c r="C2263" t="s">
        <v>12</v>
      </c>
      <c r="D2263" t="s">
        <v>13</v>
      </c>
      <c r="E2263" t="s">
        <v>14</v>
      </c>
      <c r="F2263" s="2">
        <v>45472.385625000003</v>
      </c>
      <c r="G2263" t="s">
        <v>2800</v>
      </c>
      <c r="H2263" t="s">
        <v>2801</v>
      </c>
      <c r="I2263" t="s">
        <v>17</v>
      </c>
      <c r="J2263">
        <v>6.5</v>
      </c>
    </row>
    <row r="2264" spans="1:10" x14ac:dyDescent="0.3">
      <c r="A2264" t="s">
        <v>10</v>
      </c>
      <c r="B2264" t="s">
        <v>11</v>
      </c>
      <c r="C2264" t="s">
        <v>12</v>
      </c>
      <c r="D2264" t="s">
        <v>13</v>
      </c>
      <c r="E2264" t="s">
        <v>18</v>
      </c>
      <c r="F2264" s="2">
        <v>45472.385625000003</v>
      </c>
      <c r="G2264" t="s">
        <v>2801</v>
      </c>
      <c r="H2264" t="s">
        <v>2802</v>
      </c>
      <c r="I2264" t="s">
        <v>17</v>
      </c>
      <c r="J2264">
        <v>7</v>
      </c>
    </row>
    <row r="2265" spans="1:10" x14ac:dyDescent="0.3">
      <c r="A2265" t="s">
        <v>10</v>
      </c>
      <c r="B2265" t="s">
        <v>11</v>
      </c>
      <c r="C2265" t="s">
        <v>12</v>
      </c>
      <c r="D2265" t="s">
        <v>13</v>
      </c>
      <c r="E2265" t="s">
        <v>14</v>
      </c>
      <c r="F2265" s="2">
        <v>45472.385625000003</v>
      </c>
      <c r="G2265" t="s">
        <v>2802</v>
      </c>
      <c r="H2265" t="s">
        <v>2803</v>
      </c>
      <c r="I2265" t="s">
        <v>17</v>
      </c>
      <c r="J2265">
        <v>13</v>
      </c>
    </row>
    <row r="2266" spans="1:10" x14ac:dyDescent="0.3">
      <c r="A2266" t="s">
        <v>10</v>
      </c>
      <c r="B2266" t="s">
        <v>11</v>
      </c>
      <c r="C2266" t="s">
        <v>12</v>
      </c>
      <c r="D2266" t="s">
        <v>13</v>
      </c>
      <c r="E2266" t="s">
        <v>21</v>
      </c>
      <c r="F2266" s="2">
        <v>45472.385625000003</v>
      </c>
      <c r="G2266" t="s">
        <v>2803</v>
      </c>
      <c r="H2266" t="s">
        <v>2804</v>
      </c>
      <c r="I2266" t="s">
        <v>17</v>
      </c>
      <c r="J2266">
        <v>7.5</v>
      </c>
    </row>
    <row r="2267" spans="1:10" x14ac:dyDescent="0.3">
      <c r="A2267" t="s">
        <v>10</v>
      </c>
      <c r="B2267" t="s">
        <v>11</v>
      </c>
      <c r="C2267" t="s">
        <v>12</v>
      </c>
      <c r="D2267" t="s">
        <v>13</v>
      </c>
      <c r="E2267" t="s">
        <v>14</v>
      </c>
      <c r="F2267" s="2">
        <v>45472.385625000003</v>
      </c>
      <c r="G2267" t="s">
        <v>2804</v>
      </c>
      <c r="H2267" t="s">
        <v>2805</v>
      </c>
      <c r="I2267" t="s">
        <v>17</v>
      </c>
      <c r="J2267">
        <v>15</v>
      </c>
    </row>
    <row r="2268" spans="1:10" x14ac:dyDescent="0.3">
      <c r="A2268" t="s">
        <v>10</v>
      </c>
      <c r="B2268" t="s">
        <v>11</v>
      </c>
      <c r="C2268" t="s">
        <v>12</v>
      </c>
      <c r="D2268" t="s">
        <v>13</v>
      </c>
      <c r="E2268" t="s">
        <v>18</v>
      </c>
      <c r="F2268" s="2">
        <v>45472.385625000003</v>
      </c>
      <c r="G2268" t="s">
        <v>2805</v>
      </c>
      <c r="H2268" t="s">
        <v>2806</v>
      </c>
      <c r="I2268" t="s">
        <v>17</v>
      </c>
      <c r="J2268">
        <v>29.5</v>
      </c>
    </row>
    <row r="2269" spans="1:10" x14ac:dyDescent="0.3">
      <c r="A2269" t="s">
        <v>10</v>
      </c>
      <c r="B2269" t="s">
        <v>11</v>
      </c>
      <c r="C2269" t="s">
        <v>12</v>
      </c>
      <c r="D2269" t="s">
        <v>13</v>
      </c>
      <c r="E2269" t="s">
        <v>14</v>
      </c>
      <c r="F2269" s="2">
        <v>45472.385625000003</v>
      </c>
      <c r="G2269" t="s">
        <v>2806</v>
      </c>
      <c r="H2269" t="s">
        <v>2807</v>
      </c>
      <c r="I2269" t="s">
        <v>17</v>
      </c>
      <c r="J2269">
        <v>1</v>
      </c>
    </row>
    <row r="2270" spans="1:10" x14ac:dyDescent="0.3">
      <c r="A2270" t="s">
        <v>10</v>
      </c>
      <c r="B2270" t="s">
        <v>11</v>
      </c>
      <c r="C2270" t="s">
        <v>12</v>
      </c>
      <c r="D2270" t="s">
        <v>13</v>
      </c>
      <c r="E2270" t="s">
        <v>18</v>
      </c>
      <c r="F2270" s="2">
        <v>45472.385625000003</v>
      </c>
      <c r="G2270" t="s">
        <v>2807</v>
      </c>
      <c r="H2270" t="s">
        <v>2808</v>
      </c>
      <c r="I2270" t="s">
        <v>17</v>
      </c>
      <c r="J2270">
        <v>19.5</v>
      </c>
    </row>
    <row r="2271" spans="1:10" x14ac:dyDescent="0.3">
      <c r="A2271" t="s">
        <v>10</v>
      </c>
      <c r="B2271" t="s">
        <v>11</v>
      </c>
      <c r="C2271" t="s">
        <v>12</v>
      </c>
      <c r="D2271" t="s">
        <v>13</v>
      </c>
      <c r="E2271" t="s">
        <v>14</v>
      </c>
      <c r="F2271" s="2">
        <v>45472.385625000003</v>
      </c>
      <c r="G2271" t="s">
        <v>2808</v>
      </c>
      <c r="H2271" t="s">
        <v>2809</v>
      </c>
      <c r="I2271" t="s">
        <v>17</v>
      </c>
      <c r="J2271">
        <v>10</v>
      </c>
    </row>
    <row r="2272" spans="1:10" x14ac:dyDescent="0.3">
      <c r="A2272" t="s">
        <v>10</v>
      </c>
      <c r="B2272" t="s">
        <v>11</v>
      </c>
      <c r="C2272" t="s">
        <v>12</v>
      </c>
      <c r="D2272" t="s">
        <v>13</v>
      </c>
      <c r="E2272" t="s">
        <v>21</v>
      </c>
      <c r="F2272" s="2">
        <v>45472.385625000003</v>
      </c>
      <c r="G2272" t="s">
        <v>2809</v>
      </c>
      <c r="H2272" t="s">
        <v>2810</v>
      </c>
      <c r="I2272" t="s">
        <v>17</v>
      </c>
      <c r="J2272">
        <v>28</v>
      </c>
    </row>
    <row r="2273" spans="1:10" x14ac:dyDescent="0.3">
      <c r="A2273" t="s">
        <v>10</v>
      </c>
      <c r="B2273" t="s">
        <v>11</v>
      </c>
      <c r="C2273" t="s">
        <v>12</v>
      </c>
      <c r="D2273" t="s">
        <v>13</v>
      </c>
      <c r="E2273" t="s">
        <v>14</v>
      </c>
      <c r="F2273" s="2">
        <v>45472.385625000003</v>
      </c>
      <c r="G2273" t="s">
        <v>2810</v>
      </c>
      <c r="H2273" t="s">
        <v>2811</v>
      </c>
      <c r="I2273" t="s">
        <v>17</v>
      </c>
      <c r="J2273">
        <v>52</v>
      </c>
    </row>
    <row r="2274" spans="1:10" x14ac:dyDescent="0.3">
      <c r="A2274" t="s">
        <v>10</v>
      </c>
      <c r="B2274" t="s">
        <v>11</v>
      </c>
      <c r="C2274" t="s">
        <v>12</v>
      </c>
      <c r="D2274" t="s">
        <v>13</v>
      </c>
      <c r="E2274" t="s">
        <v>21</v>
      </c>
      <c r="F2274" s="2">
        <v>45472.385625000003</v>
      </c>
      <c r="G2274" t="s">
        <v>2811</v>
      </c>
      <c r="H2274" t="s">
        <v>2812</v>
      </c>
      <c r="I2274" t="s">
        <v>17</v>
      </c>
      <c r="J2274">
        <v>47</v>
      </c>
    </row>
    <row r="2275" spans="1:10" x14ac:dyDescent="0.3">
      <c r="A2275" t="s">
        <v>10</v>
      </c>
      <c r="B2275" t="s">
        <v>11</v>
      </c>
      <c r="C2275" t="s">
        <v>12</v>
      </c>
      <c r="D2275" t="s">
        <v>13</v>
      </c>
      <c r="E2275" t="s">
        <v>14</v>
      </c>
      <c r="F2275" s="2">
        <v>45472.385625000003</v>
      </c>
      <c r="G2275" t="s">
        <v>2812</v>
      </c>
      <c r="H2275" t="s">
        <v>2813</v>
      </c>
      <c r="I2275" t="s">
        <v>17</v>
      </c>
      <c r="J2275">
        <v>35</v>
      </c>
    </row>
    <row r="2276" spans="1:10" x14ac:dyDescent="0.3">
      <c r="A2276" t="s">
        <v>10</v>
      </c>
      <c r="B2276" t="s">
        <v>11</v>
      </c>
      <c r="C2276" t="s">
        <v>12</v>
      </c>
      <c r="D2276" t="s">
        <v>13</v>
      </c>
      <c r="E2276" t="s">
        <v>24</v>
      </c>
      <c r="F2276" s="2">
        <v>45472.385625000003</v>
      </c>
      <c r="G2276" t="s">
        <v>2813</v>
      </c>
      <c r="H2276" t="s">
        <v>2814</v>
      </c>
      <c r="I2276" t="s">
        <v>17</v>
      </c>
      <c r="J2276">
        <v>1</v>
      </c>
    </row>
    <row r="2277" spans="1:10" x14ac:dyDescent="0.3">
      <c r="A2277" t="s">
        <v>10</v>
      </c>
      <c r="B2277" t="s">
        <v>11</v>
      </c>
      <c r="C2277" t="s">
        <v>12</v>
      </c>
      <c r="D2277" t="s">
        <v>13</v>
      </c>
      <c r="E2277" t="s">
        <v>14</v>
      </c>
      <c r="F2277" s="2">
        <v>45472.385625000003</v>
      </c>
      <c r="G2277" t="s">
        <v>2814</v>
      </c>
      <c r="H2277" t="s">
        <v>2815</v>
      </c>
      <c r="I2277" t="s">
        <v>17</v>
      </c>
      <c r="J2277">
        <v>2.5</v>
      </c>
    </row>
    <row r="2278" spans="1:10" x14ac:dyDescent="0.3">
      <c r="A2278" t="s">
        <v>10</v>
      </c>
      <c r="B2278" t="s">
        <v>11</v>
      </c>
      <c r="C2278" t="s">
        <v>12</v>
      </c>
      <c r="D2278" t="s">
        <v>13</v>
      </c>
      <c r="E2278" t="s">
        <v>24</v>
      </c>
      <c r="F2278" s="2">
        <v>45472.385625000003</v>
      </c>
      <c r="G2278" t="s">
        <v>2815</v>
      </c>
      <c r="H2278" t="s">
        <v>2816</v>
      </c>
      <c r="I2278" t="s">
        <v>17</v>
      </c>
      <c r="J2278">
        <v>12.5</v>
      </c>
    </row>
    <row r="2279" spans="1:10" x14ac:dyDescent="0.3">
      <c r="A2279" t="s">
        <v>10</v>
      </c>
      <c r="B2279" t="s">
        <v>11</v>
      </c>
      <c r="C2279" t="s">
        <v>12</v>
      </c>
      <c r="D2279" t="s">
        <v>13</v>
      </c>
      <c r="E2279" t="s">
        <v>14</v>
      </c>
      <c r="F2279" s="2">
        <v>45472.385625000003</v>
      </c>
      <c r="G2279" t="s">
        <v>2816</v>
      </c>
      <c r="H2279" t="s">
        <v>2817</v>
      </c>
      <c r="I2279" t="s">
        <v>17</v>
      </c>
      <c r="J2279">
        <v>7.5</v>
      </c>
    </row>
    <row r="2280" spans="1:10" x14ac:dyDescent="0.3">
      <c r="A2280" t="s">
        <v>10</v>
      </c>
      <c r="B2280" t="s">
        <v>11</v>
      </c>
      <c r="C2280" t="s">
        <v>12</v>
      </c>
      <c r="D2280" t="s">
        <v>13</v>
      </c>
      <c r="E2280" t="s">
        <v>24</v>
      </c>
      <c r="F2280" s="2">
        <v>45472.385625000003</v>
      </c>
      <c r="G2280" t="s">
        <v>2817</v>
      </c>
      <c r="H2280" t="s">
        <v>2818</v>
      </c>
      <c r="I2280" t="s">
        <v>17</v>
      </c>
      <c r="J2280">
        <v>1</v>
      </c>
    </row>
    <row r="2281" spans="1:10" x14ac:dyDescent="0.3">
      <c r="A2281" t="s">
        <v>10</v>
      </c>
      <c r="B2281" t="s">
        <v>11</v>
      </c>
      <c r="C2281" t="s">
        <v>12</v>
      </c>
      <c r="D2281" t="s">
        <v>13</v>
      </c>
      <c r="E2281" t="s">
        <v>14</v>
      </c>
      <c r="F2281" s="2">
        <v>45472.385625000003</v>
      </c>
      <c r="G2281" t="s">
        <v>2818</v>
      </c>
      <c r="H2281" t="s">
        <v>2819</v>
      </c>
      <c r="I2281" t="s">
        <v>17</v>
      </c>
      <c r="J2281">
        <v>2.5</v>
      </c>
    </row>
    <row r="2282" spans="1:10" x14ac:dyDescent="0.3">
      <c r="A2282" t="s">
        <v>10</v>
      </c>
      <c r="B2282" t="s">
        <v>11</v>
      </c>
      <c r="C2282" t="s">
        <v>12</v>
      </c>
      <c r="D2282" t="s">
        <v>13</v>
      </c>
      <c r="E2282" t="s">
        <v>24</v>
      </c>
      <c r="F2282" s="2">
        <v>45472.385625000003</v>
      </c>
      <c r="G2282" t="s">
        <v>2819</v>
      </c>
      <c r="H2282" t="s">
        <v>2820</v>
      </c>
      <c r="I2282" t="s">
        <v>17</v>
      </c>
      <c r="J2282">
        <v>1</v>
      </c>
    </row>
    <row r="2283" spans="1:10" x14ac:dyDescent="0.3">
      <c r="A2283" t="s">
        <v>10</v>
      </c>
      <c r="B2283" t="s">
        <v>11</v>
      </c>
      <c r="C2283" t="s">
        <v>12</v>
      </c>
      <c r="D2283" t="s">
        <v>13</v>
      </c>
      <c r="E2283" t="s">
        <v>14</v>
      </c>
      <c r="F2283" s="2">
        <v>45472.385625000003</v>
      </c>
      <c r="G2283" t="s">
        <v>2820</v>
      </c>
      <c r="H2283" t="s">
        <v>2821</v>
      </c>
      <c r="I2283" t="s">
        <v>17</v>
      </c>
      <c r="J2283">
        <v>2</v>
      </c>
    </row>
    <row r="2284" spans="1:10" x14ac:dyDescent="0.3">
      <c r="A2284" t="s">
        <v>10</v>
      </c>
      <c r="B2284" t="s">
        <v>11</v>
      </c>
      <c r="C2284" t="s">
        <v>12</v>
      </c>
      <c r="D2284" t="s">
        <v>13</v>
      </c>
      <c r="E2284" t="s">
        <v>24</v>
      </c>
      <c r="F2284" s="2">
        <v>45472.385625000003</v>
      </c>
      <c r="G2284" t="s">
        <v>2821</v>
      </c>
      <c r="H2284" t="s">
        <v>2822</v>
      </c>
      <c r="I2284" t="s">
        <v>17</v>
      </c>
      <c r="J2284">
        <v>0.5</v>
      </c>
    </row>
    <row r="2285" spans="1:10" x14ac:dyDescent="0.3">
      <c r="A2285" t="s">
        <v>10</v>
      </c>
      <c r="B2285" t="s">
        <v>11</v>
      </c>
      <c r="C2285" t="s">
        <v>12</v>
      </c>
      <c r="D2285" t="s">
        <v>13</v>
      </c>
      <c r="E2285" t="s">
        <v>14</v>
      </c>
      <c r="F2285" s="2">
        <v>45472.385625000003</v>
      </c>
      <c r="G2285" t="s">
        <v>2822</v>
      </c>
      <c r="H2285" t="s">
        <v>2823</v>
      </c>
      <c r="I2285" t="s">
        <v>17</v>
      </c>
      <c r="J2285">
        <v>1.5</v>
      </c>
    </row>
    <row r="2286" spans="1:10" x14ac:dyDescent="0.3">
      <c r="A2286" t="s">
        <v>10</v>
      </c>
      <c r="B2286" t="s">
        <v>11</v>
      </c>
      <c r="C2286" t="s">
        <v>12</v>
      </c>
      <c r="D2286" t="s">
        <v>13</v>
      </c>
      <c r="E2286" t="s">
        <v>24</v>
      </c>
      <c r="F2286" s="2">
        <v>45472.385625000003</v>
      </c>
      <c r="G2286" t="s">
        <v>2823</v>
      </c>
      <c r="H2286" t="s">
        <v>2824</v>
      </c>
      <c r="I2286" t="s">
        <v>17</v>
      </c>
      <c r="J2286">
        <v>1.5</v>
      </c>
    </row>
    <row r="2287" spans="1:10" x14ac:dyDescent="0.3">
      <c r="A2287" t="s">
        <v>10</v>
      </c>
      <c r="B2287" t="s">
        <v>11</v>
      </c>
      <c r="C2287" t="s">
        <v>12</v>
      </c>
      <c r="D2287" t="s">
        <v>13</v>
      </c>
      <c r="E2287" t="s">
        <v>14</v>
      </c>
      <c r="F2287" s="2">
        <v>45472.385625000003</v>
      </c>
      <c r="G2287" t="s">
        <v>2824</v>
      </c>
      <c r="H2287" t="s">
        <v>2825</v>
      </c>
      <c r="I2287" t="s">
        <v>17</v>
      </c>
      <c r="J2287">
        <v>7.5</v>
      </c>
    </row>
    <row r="2288" spans="1:10" x14ac:dyDescent="0.3">
      <c r="A2288" t="s">
        <v>10</v>
      </c>
      <c r="B2288" t="s">
        <v>11</v>
      </c>
      <c r="C2288" t="s">
        <v>12</v>
      </c>
      <c r="D2288" t="s">
        <v>13</v>
      </c>
      <c r="E2288" t="s">
        <v>24</v>
      </c>
      <c r="F2288" s="2">
        <v>45472.385625000003</v>
      </c>
      <c r="G2288" t="s">
        <v>2825</v>
      </c>
      <c r="H2288" t="s">
        <v>2826</v>
      </c>
      <c r="I2288" t="s">
        <v>17</v>
      </c>
      <c r="J2288">
        <v>0.5</v>
      </c>
    </row>
    <row r="2289" spans="1:10" x14ac:dyDescent="0.3">
      <c r="A2289" t="s">
        <v>10</v>
      </c>
      <c r="B2289" t="s">
        <v>11</v>
      </c>
      <c r="C2289" t="s">
        <v>12</v>
      </c>
      <c r="D2289" t="s">
        <v>13</v>
      </c>
      <c r="E2289" t="s">
        <v>14</v>
      </c>
      <c r="F2289" s="2">
        <v>45472.385625000003</v>
      </c>
      <c r="G2289" t="s">
        <v>2826</v>
      </c>
      <c r="H2289" t="s">
        <v>2827</v>
      </c>
      <c r="I2289" t="s">
        <v>17</v>
      </c>
      <c r="J2289">
        <v>4</v>
      </c>
    </row>
    <row r="2290" spans="1:10" x14ac:dyDescent="0.3">
      <c r="A2290" t="s">
        <v>10</v>
      </c>
      <c r="B2290" t="s">
        <v>11</v>
      </c>
      <c r="C2290" t="s">
        <v>12</v>
      </c>
      <c r="D2290" t="s">
        <v>13</v>
      </c>
      <c r="E2290" t="s">
        <v>21</v>
      </c>
      <c r="F2290" s="2">
        <v>45472.385625000003</v>
      </c>
      <c r="G2290" t="s">
        <v>2827</v>
      </c>
      <c r="H2290" t="s">
        <v>2828</v>
      </c>
      <c r="I2290" t="s">
        <v>17</v>
      </c>
      <c r="J2290">
        <v>7</v>
      </c>
    </row>
    <row r="2291" spans="1:10" x14ac:dyDescent="0.3">
      <c r="A2291" t="s">
        <v>10</v>
      </c>
      <c r="B2291" t="s">
        <v>11</v>
      </c>
      <c r="C2291" t="s">
        <v>242</v>
      </c>
      <c r="D2291" t="s">
        <v>13</v>
      </c>
      <c r="E2291" t="s">
        <v>243</v>
      </c>
      <c r="F2291" s="2">
        <v>45471.385567129633</v>
      </c>
      <c r="G2291" t="s">
        <v>2829</v>
      </c>
      <c r="H2291" t="s">
        <v>2830</v>
      </c>
      <c r="I2291" t="s">
        <v>17</v>
      </c>
      <c r="J2291">
        <v>491.5</v>
      </c>
    </row>
    <row r="2292" spans="1:10" x14ac:dyDescent="0.3">
      <c r="A2292" t="s">
        <v>10</v>
      </c>
      <c r="B2292" t="s">
        <v>11</v>
      </c>
      <c r="C2292" t="s">
        <v>12</v>
      </c>
      <c r="D2292" t="s">
        <v>13</v>
      </c>
      <c r="E2292" t="s">
        <v>14</v>
      </c>
      <c r="F2292" s="2">
        <v>45471.385555555556</v>
      </c>
      <c r="G2292" t="s">
        <v>2831</v>
      </c>
      <c r="H2292" t="s">
        <v>2832</v>
      </c>
      <c r="I2292" t="s">
        <v>17</v>
      </c>
      <c r="J2292">
        <v>17</v>
      </c>
    </row>
    <row r="2293" spans="1:10" x14ac:dyDescent="0.3">
      <c r="A2293" t="s">
        <v>10</v>
      </c>
      <c r="B2293" t="s">
        <v>11</v>
      </c>
      <c r="C2293" t="s">
        <v>12</v>
      </c>
      <c r="D2293" t="s">
        <v>13</v>
      </c>
      <c r="E2293" t="s">
        <v>18</v>
      </c>
      <c r="F2293" s="2">
        <v>45471.385555555556</v>
      </c>
      <c r="G2293" t="s">
        <v>2832</v>
      </c>
      <c r="H2293" t="s">
        <v>2833</v>
      </c>
      <c r="I2293" t="s">
        <v>17</v>
      </c>
      <c r="J2293">
        <v>59</v>
      </c>
    </row>
    <row r="2294" spans="1:10" x14ac:dyDescent="0.3">
      <c r="A2294" t="s">
        <v>10</v>
      </c>
      <c r="B2294" t="s">
        <v>11</v>
      </c>
      <c r="C2294" t="s">
        <v>12</v>
      </c>
      <c r="D2294" t="s">
        <v>13</v>
      </c>
      <c r="E2294" t="s">
        <v>14</v>
      </c>
      <c r="F2294" s="2">
        <v>45471.385555555556</v>
      </c>
      <c r="G2294" t="s">
        <v>2833</v>
      </c>
      <c r="H2294" t="s">
        <v>2834</v>
      </c>
      <c r="I2294" t="s">
        <v>17</v>
      </c>
      <c r="J2294">
        <v>8.5</v>
      </c>
    </row>
    <row r="2295" spans="1:10" x14ac:dyDescent="0.3">
      <c r="A2295" t="s">
        <v>10</v>
      </c>
      <c r="B2295" t="s">
        <v>11</v>
      </c>
      <c r="C2295" t="s">
        <v>12</v>
      </c>
      <c r="D2295" t="s">
        <v>13</v>
      </c>
      <c r="E2295" t="s">
        <v>21</v>
      </c>
      <c r="F2295" s="2">
        <v>45471.385555555556</v>
      </c>
      <c r="G2295" t="s">
        <v>2834</v>
      </c>
      <c r="H2295" t="s">
        <v>2835</v>
      </c>
      <c r="I2295" t="s">
        <v>17</v>
      </c>
      <c r="J2295">
        <v>23</v>
      </c>
    </row>
    <row r="2296" spans="1:10" x14ac:dyDescent="0.3">
      <c r="A2296" t="s">
        <v>10</v>
      </c>
      <c r="B2296" t="s">
        <v>11</v>
      </c>
      <c r="C2296" t="s">
        <v>12</v>
      </c>
      <c r="D2296" t="s">
        <v>13</v>
      </c>
      <c r="E2296" t="s">
        <v>14</v>
      </c>
      <c r="F2296" s="2">
        <v>45471.385555555556</v>
      </c>
      <c r="G2296" t="s">
        <v>2835</v>
      </c>
      <c r="H2296" t="s">
        <v>2836</v>
      </c>
      <c r="I2296" t="s">
        <v>17</v>
      </c>
      <c r="J2296">
        <v>60</v>
      </c>
    </row>
    <row r="2297" spans="1:10" x14ac:dyDescent="0.3">
      <c r="A2297" t="s">
        <v>10</v>
      </c>
      <c r="B2297" t="s">
        <v>11</v>
      </c>
      <c r="C2297" t="s">
        <v>12</v>
      </c>
      <c r="D2297" t="s">
        <v>13</v>
      </c>
      <c r="E2297" t="s">
        <v>18</v>
      </c>
      <c r="F2297" s="2">
        <v>45471.385555555556</v>
      </c>
      <c r="G2297" t="s">
        <v>2836</v>
      </c>
      <c r="H2297" t="s">
        <v>2837</v>
      </c>
      <c r="I2297" t="s">
        <v>17</v>
      </c>
      <c r="J2297">
        <v>3</v>
      </c>
    </row>
    <row r="2298" spans="1:10" x14ac:dyDescent="0.3">
      <c r="A2298" t="s">
        <v>10</v>
      </c>
      <c r="B2298" t="s">
        <v>11</v>
      </c>
      <c r="C2298" t="s">
        <v>12</v>
      </c>
      <c r="D2298" t="s">
        <v>13</v>
      </c>
      <c r="E2298" t="s">
        <v>14</v>
      </c>
      <c r="F2298" s="2">
        <v>45471.385555555556</v>
      </c>
      <c r="G2298" t="s">
        <v>2837</v>
      </c>
      <c r="H2298" t="s">
        <v>2838</v>
      </c>
      <c r="I2298" t="s">
        <v>17</v>
      </c>
      <c r="J2298">
        <v>2</v>
      </c>
    </row>
    <row r="2299" spans="1:10" x14ac:dyDescent="0.3">
      <c r="A2299" t="s">
        <v>10</v>
      </c>
      <c r="B2299" t="s">
        <v>11</v>
      </c>
      <c r="C2299" t="s">
        <v>12</v>
      </c>
      <c r="D2299" t="s">
        <v>13</v>
      </c>
      <c r="E2299" t="s">
        <v>24</v>
      </c>
      <c r="F2299" s="2">
        <v>45471.385555555556</v>
      </c>
      <c r="G2299" t="s">
        <v>2838</v>
      </c>
      <c r="H2299" t="s">
        <v>2839</v>
      </c>
      <c r="I2299" t="s">
        <v>17</v>
      </c>
      <c r="J2299">
        <v>4</v>
      </c>
    </row>
    <row r="2300" spans="1:10" x14ac:dyDescent="0.3">
      <c r="A2300" t="s">
        <v>10</v>
      </c>
      <c r="B2300" t="s">
        <v>11</v>
      </c>
      <c r="C2300" t="s">
        <v>12</v>
      </c>
      <c r="D2300" t="s">
        <v>13</v>
      </c>
      <c r="E2300" t="s">
        <v>14</v>
      </c>
      <c r="F2300" s="2">
        <v>45471.385555555556</v>
      </c>
      <c r="G2300" t="s">
        <v>2839</v>
      </c>
      <c r="H2300" t="s">
        <v>2840</v>
      </c>
      <c r="I2300" t="s">
        <v>17</v>
      </c>
      <c r="J2300">
        <v>11.5</v>
      </c>
    </row>
    <row r="2301" spans="1:10" x14ac:dyDescent="0.3">
      <c r="A2301" t="s">
        <v>10</v>
      </c>
      <c r="B2301" t="s">
        <v>11</v>
      </c>
      <c r="C2301" t="s">
        <v>12</v>
      </c>
      <c r="D2301" t="s">
        <v>13</v>
      </c>
      <c r="E2301" t="s">
        <v>21</v>
      </c>
      <c r="F2301" s="2">
        <v>45471.385555555556</v>
      </c>
      <c r="G2301" t="s">
        <v>2840</v>
      </c>
      <c r="H2301" t="s">
        <v>2841</v>
      </c>
      <c r="I2301" t="s">
        <v>17</v>
      </c>
      <c r="J2301">
        <v>35.5</v>
      </c>
    </row>
    <row r="2302" spans="1:10" x14ac:dyDescent="0.3">
      <c r="A2302" t="s">
        <v>10</v>
      </c>
      <c r="B2302" t="s">
        <v>11</v>
      </c>
      <c r="C2302" t="s">
        <v>12</v>
      </c>
      <c r="D2302" t="s">
        <v>13</v>
      </c>
      <c r="E2302" t="s">
        <v>14</v>
      </c>
      <c r="F2302" s="2">
        <v>45471.385555555556</v>
      </c>
      <c r="G2302" t="s">
        <v>2841</v>
      </c>
      <c r="H2302" t="s">
        <v>2842</v>
      </c>
      <c r="I2302" t="s">
        <v>17</v>
      </c>
      <c r="J2302">
        <v>9.5</v>
      </c>
    </row>
    <row r="2303" spans="1:10" x14ac:dyDescent="0.3">
      <c r="A2303" t="s">
        <v>10</v>
      </c>
      <c r="B2303" t="s">
        <v>11</v>
      </c>
      <c r="C2303" t="s">
        <v>12</v>
      </c>
      <c r="D2303" t="s">
        <v>13</v>
      </c>
      <c r="E2303" t="s">
        <v>21</v>
      </c>
      <c r="F2303" s="2">
        <v>45471.385555555556</v>
      </c>
      <c r="G2303" t="s">
        <v>2842</v>
      </c>
      <c r="H2303" t="s">
        <v>2843</v>
      </c>
      <c r="I2303" t="s">
        <v>17</v>
      </c>
      <c r="J2303">
        <v>29</v>
      </c>
    </row>
    <row r="2304" spans="1:10" x14ac:dyDescent="0.3">
      <c r="A2304" t="s">
        <v>10</v>
      </c>
      <c r="B2304" t="s">
        <v>11</v>
      </c>
      <c r="C2304" t="s">
        <v>12</v>
      </c>
      <c r="D2304" t="s">
        <v>13</v>
      </c>
      <c r="E2304" t="s">
        <v>14</v>
      </c>
      <c r="F2304" s="2">
        <v>45471.385555555556</v>
      </c>
      <c r="G2304" t="s">
        <v>2843</v>
      </c>
      <c r="H2304" t="s">
        <v>2844</v>
      </c>
      <c r="I2304" t="s">
        <v>17</v>
      </c>
      <c r="J2304">
        <v>49.5</v>
      </c>
    </row>
    <row r="2305" spans="1:10" x14ac:dyDescent="0.3">
      <c r="A2305" t="s">
        <v>10</v>
      </c>
      <c r="B2305" t="s">
        <v>11</v>
      </c>
      <c r="C2305" t="s">
        <v>12</v>
      </c>
      <c r="D2305" t="s">
        <v>13</v>
      </c>
      <c r="E2305" t="s">
        <v>24</v>
      </c>
      <c r="F2305" s="2">
        <v>45471.385555555556</v>
      </c>
      <c r="G2305" t="s">
        <v>2844</v>
      </c>
      <c r="H2305" t="s">
        <v>2845</v>
      </c>
      <c r="I2305" t="s">
        <v>17</v>
      </c>
      <c r="J2305">
        <v>2.5</v>
      </c>
    </row>
    <row r="2306" spans="1:10" x14ac:dyDescent="0.3">
      <c r="A2306" t="s">
        <v>10</v>
      </c>
      <c r="B2306" t="s">
        <v>11</v>
      </c>
      <c r="C2306" t="s">
        <v>12</v>
      </c>
      <c r="D2306" t="s">
        <v>13</v>
      </c>
      <c r="E2306" t="s">
        <v>14</v>
      </c>
      <c r="F2306" s="2">
        <v>45471.385555555556</v>
      </c>
      <c r="G2306" t="s">
        <v>2845</v>
      </c>
      <c r="H2306" t="s">
        <v>2846</v>
      </c>
      <c r="I2306" t="s">
        <v>17</v>
      </c>
      <c r="J2306">
        <v>10.5</v>
      </c>
    </row>
    <row r="2307" spans="1:10" x14ac:dyDescent="0.3">
      <c r="A2307" t="s">
        <v>10</v>
      </c>
      <c r="B2307" t="s">
        <v>11</v>
      </c>
      <c r="C2307" t="s">
        <v>12</v>
      </c>
      <c r="D2307" t="s">
        <v>13</v>
      </c>
      <c r="E2307" t="s">
        <v>21</v>
      </c>
      <c r="F2307" s="2">
        <v>45471.385555555556</v>
      </c>
      <c r="G2307" t="s">
        <v>2846</v>
      </c>
      <c r="H2307" t="s">
        <v>2847</v>
      </c>
      <c r="I2307" t="s">
        <v>17</v>
      </c>
      <c r="J2307">
        <v>23</v>
      </c>
    </row>
    <row r="2308" spans="1:10" x14ac:dyDescent="0.3">
      <c r="A2308" t="s">
        <v>10</v>
      </c>
      <c r="B2308" t="s">
        <v>11</v>
      </c>
      <c r="C2308" t="s">
        <v>12</v>
      </c>
      <c r="D2308" t="s">
        <v>13</v>
      </c>
      <c r="E2308" t="s">
        <v>14</v>
      </c>
      <c r="F2308" s="2">
        <v>45471.385555555556</v>
      </c>
      <c r="G2308" t="s">
        <v>2847</v>
      </c>
      <c r="H2308" t="s">
        <v>2848</v>
      </c>
      <c r="I2308" t="s">
        <v>17</v>
      </c>
      <c r="J2308">
        <v>11.5</v>
      </c>
    </row>
    <row r="2309" spans="1:10" x14ac:dyDescent="0.3">
      <c r="A2309" t="s">
        <v>10</v>
      </c>
      <c r="B2309" t="s">
        <v>11</v>
      </c>
      <c r="C2309" t="s">
        <v>12</v>
      </c>
      <c r="D2309" t="s">
        <v>13</v>
      </c>
      <c r="E2309" t="s">
        <v>24</v>
      </c>
      <c r="F2309" s="2">
        <v>45471.385555555556</v>
      </c>
      <c r="G2309" t="s">
        <v>2848</v>
      </c>
      <c r="H2309" t="s">
        <v>2849</v>
      </c>
      <c r="I2309" t="s">
        <v>17</v>
      </c>
      <c r="J2309">
        <v>3</v>
      </c>
    </row>
    <row r="2310" spans="1:10" x14ac:dyDescent="0.3">
      <c r="A2310" t="s">
        <v>10</v>
      </c>
      <c r="B2310" t="s">
        <v>11</v>
      </c>
      <c r="C2310" t="s">
        <v>12</v>
      </c>
      <c r="D2310" t="s">
        <v>13</v>
      </c>
      <c r="E2310" t="s">
        <v>14</v>
      </c>
      <c r="F2310" s="2">
        <v>45471.385555555556</v>
      </c>
      <c r="G2310" t="s">
        <v>2849</v>
      </c>
      <c r="H2310" t="s">
        <v>2850</v>
      </c>
      <c r="I2310" t="s">
        <v>17</v>
      </c>
      <c r="J2310">
        <v>49.5</v>
      </c>
    </row>
    <row r="2311" spans="1:10" x14ac:dyDescent="0.3">
      <c r="A2311" t="s">
        <v>10</v>
      </c>
      <c r="B2311" t="s">
        <v>11</v>
      </c>
      <c r="C2311" t="s">
        <v>12</v>
      </c>
      <c r="D2311" t="s">
        <v>13</v>
      </c>
      <c r="E2311" t="s">
        <v>21</v>
      </c>
      <c r="F2311" s="2">
        <v>45471.385555555556</v>
      </c>
      <c r="G2311" t="s">
        <v>2850</v>
      </c>
      <c r="H2311" t="s">
        <v>2851</v>
      </c>
      <c r="I2311" t="s">
        <v>17</v>
      </c>
      <c r="J2311">
        <v>27.5</v>
      </c>
    </row>
    <row r="2312" spans="1:10" x14ac:dyDescent="0.3">
      <c r="A2312" t="s">
        <v>10</v>
      </c>
      <c r="B2312" t="s">
        <v>11</v>
      </c>
      <c r="C2312" t="s">
        <v>12</v>
      </c>
      <c r="D2312" t="s">
        <v>13</v>
      </c>
      <c r="E2312" t="s">
        <v>14</v>
      </c>
      <c r="F2312" s="2">
        <v>45471.385555555556</v>
      </c>
      <c r="G2312" t="s">
        <v>2851</v>
      </c>
      <c r="H2312" t="s">
        <v>2852</v>
      </c>
      <c r="I2312" t="s">
        <v>17</v>
      </c>
      <c r="J2312">
        <v>32.5</v>
      </c>
    </row>
    <row r="2313" spans="1:10" x14ac:dyDescent="0.3">
      <c r="A2313" t="s">
        <v>10</v>
      </c>
      <c r="B2313" t="s">
        <v>11</v>
      </c>
      <c r="C2313" t="s">
        <v>242</v>
      </c>
      <c r="D2313" t="s">
        <v>13</v>
      </c>
      <c r="E2313" t="s">
        <v>243</v>
      </c>
      <c r="F2313" s="2">
        <v>45470.379131944443</v>
      </c>
      <c r="G2313" t="s">
        <v>2853</v>
      </c>
      <c r="H2313" t="s">
        <v>2854</v>
      </c>
      <c r="I2313" t="s">
        <v>17</v>
      </c>
      <c r="J2313">
        <v>467</v>
      </c>
    </row>
    <row r="2314" spans="1:10" x14ac:dyDescent="0.3">
      <c r="A2314" t="s">
        <v>10</v>
      </c>
      <c r="B2314" t="s">
        <v>11</v>
      </c>
      <c r="C2314" t="s">
        <v>12</v>
      </c>
      <c r="D2314" t="s">
        <v>13</v>
      </c>
      <c r="E2314" t="s">
        <v>14</v>
      </c>
      <c r="F2314" s="2">
        <v>45470.379131944443</v>
      </c>
      <c r="G2314" t="s">
        <v>2855</v>
      </c>
      <c r="H2314" t="s">
        <v>2856</v>
      </c>
      <c r="I2314" t="s">
        <v>17</v>
      </c>
      <c r="J2314">
        <v>20</v>
      </c>
    </row>
    <row r="2315" spans="1:10" x14ac:dyDescent="0.3">
      <c r="A2315" t="s">
        <v>10</v>
      </c>
      <c r="B2315" t="s">
        <v>11</v>
      </c>
      <c r="C2315" t="s">
        <v>12</v>
      </c>
      <c r="D2315" t="s">
        <v>13</v>
      </c>
      <c r="E2315" t="s">
        <v>18</v>
      </c>
      <c r="F2315" s="2">
        <v>45470.379131944443</v>
      </c>
      <c r="G2315" t="s">
        <v>2856</v>
      </c>
      <c r="H2315" t="s">
        <v>2857</v>
      </c>
      <c r="I2315" t="s">
        <v>17</v>
      </c>
      <c r="J2315">
        <v>3.5</v>
      </c>
    </row>
    <row r="2316" spans="1:10" x14ac:dyDescent="0.3">
      <c r="A2316" t="s">
        <v>10</v>
      </c>
      <c r="B2316" t="s">
        <v>11</v>
      </c>
      <c r="C2316" t="s">
        <v>12</v>
      </c>
      <c r="D2316" t="s">
        <v>13</v>
      </c>
      <c r="E2316" t="s">
        <v>14</v>
      </c>
      <c r="F2316" s="2">
        <v>45470.379131944443</v>
      </c>
      <c r="G2316" t="s">
        <v>2857</v>
      </c>
      <c r="H2316" t="s">
        <v>2858</v>
      </c>
      <c r="I2316" t="s">
        <v>17</v>
      </c>
      <c r="J2316">
        <v>4.5</v>
      </c>
    </row>
    <row r="2317" spans="1:10" x14ac:dyDescent="0.3">
      <c r="A2317" t="s">
        <v>10</v>
      </c>
      <c r="B2317" t="s">
        <v>11</v>
      </c>
      <c r="C2317" t="s">
        <v>12</v>
      </c>
      <c r="D2317" t="s">
        <v>13</v>
      </c>
      <c r="E2317" t="s">
        <v>18</v>
      </c>
      <c r="F2317" s="2">
        <v>45470.379131944443</v>
      </c>
      <c r="G2317" t="s">
        <v>2858</v>
      </c>
      <c r="H2317" t="s">
        <v>2859</v>
      </c>
      <c r="I2317" t="s">
        <v>17</v>
      </c>
      <c r="J2317">
        <v>33</v>
      </c>
    </row>
    <row r="2318" spans="1:10" x14ac:dyDescent="0.3">
      <c r="A2318" t="s">
        <v>10</v>
      </c>
      <c r="B2318" t="s">
        <v>11</v>
      </c>
      <c r="C2318" t="s">
        <v>12</v>
      </c>
      <c r="D2318" t="s">
        <v>13</v>
      </c>
      <c r="E2318" t="s">
        <v>14</v>
      </c>
      <c r="F2318" s="2">
        <v>45470.379131944443</v>
      </c>
      <c r="G2318" t="s">
        <v>2859</v>
      </c>
      <c r="H2318" t="s">
        <v>2860</v>
      </c>
      <c r="I2318" t="s">
        <v>17</v>
      </c>
      <c r="J2318">
        <v>5.5</v>
      </c>
    </row>
    <row r="2319" spans="1:10" x14ac:dyDescent="0.3">
      <c r="A2319" t="s">
        <v>10</v>
      </c>
      <c r="B2319" t="s">
        <v>11</v>
      </c>
      <c r="C2319" t="s">
        <v>12</v>
      </c>
      <c r="D2319" t="s">
        <v>13</v>
      </c>
      <c r="E2319" t="s">
        <v>21</v>
      </c>
      <c r="F2319" s="2">
        <v>45470.379131944443</v>
      </c>
      <c r="G2319" t="s">
        <v>2860</v>
      </c>
      <c r="H2319" t="s">
        <v>2861</v>
      </c>
      <c r="I2319" t="s">
        <v>17</v>
      </c>
      <c r="J2319">
        <v>28.5</v>
      </c>
    </row>
    <row r="2320" spans="1:10" x14ac:dyDescent="0.3">
      <c r="A2320" t="s">
        <v>10</v>
      </c>
      <c r="B2320" t="s">
        <v>11</v>
      </c>
      <c r="C2320" t="s">
        <v>12</v>
      </c>
      <c r="D2320" t="s">
        <v>13</v>
      </c>
      <c r="E2320" t="s">
        <v>24</v>
      </c>
      <c r="F2320" s="2">
        <v>45470.379131944443</v>
      </c>
      <c r="G2320" t="s">
        <v>2861</v>
      </c>
      <c r="H2320" t="s">
        <v>2862</v>
      </c>
      <c r="I2320" t="s">
        <v>17</v>
      </c>
      <c r="J2320">
        <v>2</v>
      </c>
    </row>
    <row r="2321" spans="1:10" x14ac:dyDescent="0.3">
      <c r="A2321" t="s">
        <v>10</v>
      </c>
      <c r="B2321" t="s">
        <v>11</v>
      </c>
      <c r="C2321" t="s">
        <v>12</v>
      </c>
      <c r="D2321" t="s">
        <v>13</v>
      </c>
      <c r="E2321" t="s">
        <v>14</v>
      </c>
      <c r="F2321" s="2">
        <v>45470.379131944443</v>
      </c>
      <c r="G2321" t="s">
        <v>2862</v>
      </c>
      <c r="H2321" t="s">
        <v>2863</v>
      </c>
      <c r="I2321" t="s">
        <v>17</v>
      </c>
      <c r="J2321">
        <v>59.5</v>
      </c>
    </row>
    <row r="2322" spans="1:10" x14ac:dyDescent="0.3">
      <c r="A2322" t="s">
        <v>10</v>
      </c>
      <c r="B2322" t="s">
        <v>11</v>
      </c>
      <c r="C2322" t="s">
        <v>12</v>
      </c>
      <c r="D2322" t="s">
        <v>13</v>
      </c>
      <c r="E2322" t="s">
        <v>24</v>
      </c>
      <c r="F2322" s="2">
        <v>45470.379131944443</v>
      </c>
      <c r="G2322" t="s">
        <v>2863</v>
      </c>
      <c r="H2322" t="s">
        <v>2864</v>
      </c>
      <c r="I2322" t="s">
        <v>17</v>
      </c>
      <c r="J2322">
        <v>1</v>
      </c>
    </row>
    <row r="2323" spans="1:10" x14ac:dyDescent="0.3">
      <c r="A2323" t="s">
        <v>10</v>
      </c>
      <c r="B2323" t="s">
        <v>11</v>
      </c>
      <c r="C2323" t="s">
        <v>12</v>
      </c>
      <c r="D2323" t="s">
        <v>13</v>
      </c>
      <c r="E2323" t="s">
        <v>14</v>
      </c>
      <c r="F2323" s="2">
        <v>45470.379131944443</v>
      </c>
      <c r="G2323" t="s">
        <v>2864</v>
      </c>
      <c r="H2323" t="s">
        <v>2865</v>
      </c>
      <c r="I2323" t="s">
        <v>17</v>
      </c>
      <c r="J2323">
        <v>9.5</v>
      </c>
    </row>
    <row r="2324" spans="1:10" x14ac:dyDescent="0.3">
      <c r="A2324" t="s">
        <v>10</v>
      </c>
      <c r="B2324" t="s">
        <v>11</v>
      </c>
      <c r="C2324" t="s">
        <v>12</v>
      </c>
      <c r="D2324" t="s">
        <v>13</v>
      </c>
      <c r="E2324" t="s">
        <v>21</v>
      </c>
      <c r="F2324" s="2">
        <v>45470.379131944443</v>
      </c>
      <c r="G2324" t="s">
        <v>2865</v>
      </c>
      <c r="H2324" t="s">
        <v>2866</v>
      </c>
      <c r="I2324" t="s">
        <v>17</v>
      </c>
      <c r="J2324">
        <v>33</v>
      </c>
    </row>
    <row r="2325" spans="1:10" x14ac:dyDescent="0.3">
      <c r="A2325" t="s">
        <v>10</v>
      </c>
      <c r="B2325" t="s">
        <v>11</v>
      </c>
      <c r="C2325" t="s">
        <v>12</v>
      </c>
      <c r="D2325" t="s">
        <v>13</v>
      </c>
      <c r="E2325" t="s">
        <v>14</v>
      </c>
      <c r="F2325" s="2">
        <v>45470.379131944443</v>
      </c>
      <c r="G2325" t="s">
        <v>2866</v>
      </c>
      <c r="H2325" t="s">
        <v>2867</v>
      </c>
      <c r="I2325" t="s">
        <v>17</v>
      </c>
      <c r="J2325">
        <v>22</v>
      </c>
    </row>
    <row r="2326" spans="1:10" x14ac:dyDescent="0.3">
      <c r="A2326" t="s">
        <v>10</v>
      </c>
      <c r="B2326" t="s">
        <v>11</v>
      </c>
      <c r="C2326" t="s">
        <v>12</v>
      </c>
      <c r="D2326" t="s">
        <v>13</v>
      </c>
      <c r="E2326" t="s">
        <v>18</v>
      </c>
      <c r="F2326" s="2">
        <v>45470.379131944443</v>
      </c>
      <c r="G2326" t="s">
        <v>2867</v>
      </c>
      <c r="H2326" t="s">
        <v>2868</v>
      </c>
      <c r="I2326" t="s">
        <v>17</v>
      </c>
      <c r="J2326">
        <v>21</v>
      </c>
    </row>
    <row r="2327" spans="1:10" x14ac:dyDescent="0.3">
      <c r="A2327" t="s">
        <v>10</v>
      </c>
      <c r="B2327" t="s">
        <v>11</v>
      </c>
      <c r="C2327" t="s">
        <v>12</v>
      </c>
      <c r="D2327" t="s">
        <v>13</v>
      </c>
      <c r="E2327" t="s">
        <v>14</v>
      </c>
      <c r="F2327" s="2">
        <v>45470.379131944443</v>
      </c>
      <c r="G2327" t="s">
        <v>2868</v>
      </c>
      <c r="H2327" t="s">
        <v>2869</v>
      </c>
      <c r="I2327" t="s">
        <v>17</v>
      </c>
      <c r="J2327">
        <v>26</v>
      </c>
    </row>
    <row r="2328" spans="1:10" x14ac:dyDescent="0.3">
      <c r="A2328" t="s">
        <v>10</v>
      </c>
      <c r="B2328" t="s">
        <v>11</v>
      </c>
      <c r="C2328" t="s">
        <v>12</v>
      </c>
      <c r="D2328" t="s">
        <v>13</v>
      </c>
      <c r="E2328" t="s">
        <v>21</v>
      </c>
      <c r="F2328" s="2">
        <v>45470.379131944443</v>
      </c>
      <c r="G2328" t="s">
        <v>2869</v>
      </c>
      <c r="H2328" t="s">
        <v>2870</v>
      </c>
      <c r="I2328" t="s">
        <v>17</v>
      </c>
      <c r="J2328">
        <v>23.5</v>
      </c>
    </row>
    <row r="2329" spans="1:10" x14ac:dyDescent="0.3">
      <c r="A2329" t="s">
        <v>10</v>
      </c>
      <c r="B2329" t="s">
        <v>11</v>
      </c>
      <c r="C2329" t="s">
        <v>12</v>
      </c>
      <c r="D2329" t="s">
        <v>13</v>
      </c>
      <c r="E2329" t="s">
        <v>14</v>
      </c>
      <c r="F2329" s="2">
        <v>45470.379131944443</v>
      </c>
      <c r="G2329" t="s">
        <v>2870</v>
      </c>
      <c r="H2329" t="s">
        <v>2871</v>
      </c>
      <c r="I2329" t="s">
        <v>17</v>
      </c>
      <c r="J2329">
        <v>19</v>
      </c>
    </row>
    <row r="2330" spans="1:10" x14ac:dyDescent="0.3">
      <c r="A2330" t="s">
        <v>10</v>
      </c>
      <c r="B2330" t="s">
        <v>11</v>
      </c>
      <c r="C2330" t="s">
        <v>12</v>
      </c>
      <c r="D2330" t="s">
        <v>13</v>
      </c>
      <c r="E2330" t="s">
        <v>24</v>
      </c>
      <c r="F2330" s="2">
        <v>45470.379131944443</v>
      </c>
      <c r="G2330" t="s">
        <v>2871</v>
      </c>
      <c r="H2330" t="s">
        <v>2872</v>
      </c>
      <c r="I2330" t="s">
        <v>17</v>
      </c>
      <c r="J2330">
        <v>23</v>
      </c>
    </row>
    <row r="2331" spans="1:10" x14ac:dyDescent="0.3">
      <c r="A2331" t="s">
        <v>10</v>
      </c>
      <c r="B2331" t="s">
        <v>11</v>
      </c>
      <c r="C2331" t="s">
        <v>12</v>
      </c>
      <c r="D2331" t="s">
        <v>13</v>
      </c>
      <c r="E2331" t="s">
        <v>14</v>
      </c>
      <c r="F2331" s="2">
        <v>45470.379131944443</v>
      </c>
      <c r="G2331" t="s">
        <v>2872</v>
      </c>
      <c r="H2331" t="s">
        <v>2873</v>
      </c>
      <c r="I2331" t="s">
        <v>17</v>
      </c>
      <c r="J2331">
        <v>22.5</v>
      </c>
    </row>
    <row r="2332" spans="1:10" x14ac:dyDescent="0.3">
      <c r="A2332" t="s">
        <v>10</v>
      </c>
      <c r="B2332" t="s">
        <v>11</v>
      </c>
      <c r="C2332" t="s">
        <v>12</v>
      </c>
      <c r="D2332" t="s">
        <v>13</v>
      </c>
      <c r="E2332" t="s">
        <v>21</v>
      </c>
      <c r="F2332" s="2">
        <v>45470.379131944443</v>
      </c>
      <c r="G2332" t="s">
        <v>2873</v>
      </c>
      <c r="H2332" t="s">
        <v>2874</v>
      </c>
      <c r="I2332" t="s">
        <v>17</v>
      </c>
      <c r="J2332">
        <v>29</v>
      </c>
    </row>
    <row r="2333" spans="1:10" x14ac:dyDescent="0.3">
      <c r="A2333" t="s">
        <v>10</v>
      </c>
      <c r="B2333" t="s">
        <v>11</v>
      </c>
      <c r="C2333" t="s">
        <v>12</v>
      </c>
      <c r="D2333" t="s">
        <v>13</v>
      </c>
      <c r="E2333" t="s">
        <v>24</v>
      </c>
      <c r="F2333" s="2">
        <v>45470.379131944443</v>
      </c>
      <c r="G2333" t="s">
        <v>2874</v>
      </c>
      <c r="H2333" t="s">
        <v>2875</v>
      </c>
      <c r="I2333" t="s">
        <v>17</v>
      </c>
      <c r="J2333">
        <v>0.5</v>
      </c>
    </row>
    <row r="2334" spans="1:10" x14ac:dyDescent="0.3">
      <c r="A2334" t="s">
        <v>10</v>
      </c>
      <c r="B2334" t="s">
        <v>11</v>
      </c>
      <c r="C2334" t="s">
        <v>12</v>
      </c>
      <c r="D2334" t="s">
        <v>13</v>
      </c>
      <c r="E2334" t="s">
        <v>14</v>
      </c>
      <c r="F2334" s="2">
        <v>45470.379131944443</v>
      </c>
      <c r="G2334" t="s">
        <v>2875</v>
      </c>
      <c r="H2334" t="s">
        <v>2876</v>
      </c>
      <c r="I2334" t="s">
        <v>17</v>
      </c>
      <c r="J2334">
        <v>45</v>
      </c>
    </row>
    <row r="2335" spans="1:10" x14ac:dyDescent="0.3">
      <c r="A2335" t="s">
        <v>10</v>
      </c>
      <c r="B2335" t="s">
        <v>11</v>
      </c>
      <c r="C2335" t="s">
        <v>242</v>
      </c>
      <c r="D2335" t="s">
        <v>13</v>
      </c>
      <c r="E2335" t="s">
        <v>243</v>
      </c>
      <c r="F2335" s="2">
        <v>45469.369247685187</v>
      </c>
      <c r="G2335" t="s">
        <v>2877</v>
      </c>
      <c r="H2335" t="s">
        <v>2878</v>
      </c>
      <c r="I2335" t="s">
        <v>17</v>
      </c>
      <c r="J2335">
        <v>500.8</v>
      </c>
    </row>
    <row r="2336" spans="1:10" x14ac:dyDescent="0.3">
      <c r="A2336" t="s">
        <v>10</v>
      </c>
      <c r="B2336" t="s">
        <v>11</v>
      </c>
      <c r="C2336" t="s">
        <v>12</v>
      </c>
      <c r="D2336" t="s">
        <v>13</v>
      </c>
      <c r="E2336" t="s">
        <v>14</v>
      </c>
      <c r="F2336" s="2">
        <v>45469.369247685187</v>
      </c>
      <c r="G2336" t="s">
        <v>2879</v>
      </c>
      <c r="H2336" t="s">
        <v>2880</v>
      </c>
      <c r="I2336" t="s">
        <v>17</v>
      </c>
      <c r="J2336">
        <v>18</v>
      </c>
    </row>
    <row r="2337" spans="1:10" x14ac:dyDescent="0.3">
      <c r="A2337" t="s">
        <v>10</v>
      </c>
      <c r="B2337" t="s">
        <v>11</v>
      </c>
      <c r="C2337" t="s">
        <v>12</v>
      </c>
      <c r="D2337" t="s">
        <v>13</v>
      </c>
      <c r="E2337" t="s">
        <v>18</v>
      </c>
      <c r="F2337" s="2">
        <v>45469.369247685187</v>
      </c>
      <c r="G2337" t="s">
        <v>2880</v>
      </c>
      <c r="H2337" t="s">
        <v>2881</v>
      </c>
      <c r="I2337" t="s">
        <v>17</v>
      </c>
      <c r="J2337">
        <v>4</v>
      </c>
    </row>
    <row r="2338" spans="1:10" x14ac:dyDescent="0.3">
      <c r="A2338" t="s">
        <v>10</v>
      </c>
      <c r="B2338" t="s">
        <v>11</v>
      </c>
      <c r="C2338" t="s">
        <v>12</v>
      </c>
      <c r="D2338" t="s">
        <v>13</v>
      </c>
      <c r="E2338" t="s">
        <v>14</v>
      </c>
      <c r="F2338" s="2">
        <v>45469.369247685187</v>
      </c>
      <c r="G2338" t="s">
        <v>2881</v>
      </c>
      <c r="H2338" t="s">
        <v>2882</v>
      </c>
      <c r="I2338" t="s">
        <v>17</v>
      </c>
      <c r="J2338">
        <v>3</v>
      </c>
    </row>
    <row r="2339" spans="1:10" x14ac:dyDescent="0.3">
      <c r="A2339" t="s">
        <v>10</v>
      </c>
      <c r="B2339" t="s">
        <v>11</v>
      </c>
      <c r="C2339" t="s">
        <v>12</v>
      </c>
      <c r="D2339" t="s">
        <v>13</v>
      </c>
      <c r="E2339" t="s">
        <v>18</v>
      </c>
      <c r="F2339" s="2">
        <v>45469.369247685187</v>
      </c>
      <c r="G2339" t="s">
        <v>2882</v>
      </c>
      <c r="H2339" t="s">
        <v>2883</v>
      </c>
      <c r="I2339" t="s">
        <v>17</v>
      </c>
      <c r="J2339">
        <v>10.5</v>
      </c>
    </row>
    <row r="2340" spans="1:10" x14ac:dyDescent="0.3">
      <c r="A2340" t="s">
        <v>10</v>
      </c>
      <c r="B2340" t="s">
        <v>11</v>
      </c>
      <c r="C2340" t="s">
        <v>12</v>
      </c>
      <c r="D2340" t="s">
        <v>13</v>
      </c>
      <c r="E2340" t="s">
        <v>14</v>
      </c>
      <c r="F2340" s="2">
        <v>45469.369247685187</v>
      </c>
      <c r="G2340" t="s">
        <v>2883</v>
      </c>
      <c r="H2340" t="s">
        <v>2884</v>
      </c>
      <c r="I2340" t="s">
        <v>17</v>
      </c>
      <c r="J2340">
        <v>20</v>
      </c>
    </row>
    <row r="2341" spans="1:10" x14ac:dyDescent="0.3">
      <c r="A2341" t="s">
        <v>10</v>
      </c>
      <c r="B2341" t="s">
        <v>11</v>
      </c>
      <c r="C2341" t="s">
        <v>12</v>
      </c>
      <c r="D2341" t="s">
        <v>13</v>
      </c>
      <c r="E2341" t="s">
        <v>18</v>
      </c>
      <c r="F2341" s="2">
        <v>45469.369247685187</v>
      </c>
      <c r="G2341" t="s">
        <v>2884</v>
      </c>
      <c r="H2341" t="s">
        <v>2885</v>
      </c>
      <c r="I2341" t="s">
        <v>17</v>
      </c>
      <c r="J2341">
        <v>6.5</v>
      </c>
    </row>
    <row r="2342" spans="1:10" x14ac:dyDescent="0.3">
      <c r="A2342" t="s">
        <v>10</v>
      </c>
      <c r="B2342" t="s">
        <v>11</v>
      </c>
      <c r="C2342" t="s">
        <v>12</v>
      </c>
      <c r="D2342" t="s">
        <v>13</v>
      </c>
      <c r="E2342" t="s">
        <v>14</v>
      </c>
      <c r="F2342" s="2">
        <v>45469.369247685187</v>
      </c>
      <c r="G2342" t="s">
        <v>2885</v>
      </c>
      <c r="H2342" t="s">
        <v>2886</v>
      </c>
      <c r="I2342" t="s">
        <v>17</v>
      </c>
      <c r="J2342">
        <v>27</v>
      </c>
    </row>
    <row r="2343" spans="1:10" x14ac:dyDescent="0.3">
      <c r="A2343" t="s">
        <v>10</v>
      </c>
      <c r="B2343" t="s">
        <v>11</v>
      </c>
      <c r="C2343" t="s">
        <v>12</v>
      </c>
      <c r="D2343" t="s">
        <v>13</v>
      </c>
      <c r="E2343" t="s">
        <v>18</v>
      </c>
      <c r="F2343" s="2">
        <v>45469.369247685187</v>
      </c>
      <c r="G2343" t="s">
        <v>2886</v>
      </c>
      <c r="H2343" t="s">
        <v>2887</v>
      </c>
      <c r="I2343" t="s">
        <v>17</v>
      </c>
      <c r="J2343">
        <v>7.5</v>
      </c>
    </row>
    <row r="2344" spans="1:10" x14ac:dyDescent="0.3">
      <c r="A2344" t="s">
        <v>10</v>
      </c>
      <c r="B2344" t="s">
        <v>11</v>
      </c>
      <c r="C2344" t="s">
        <v>12</v>
      </c>
      <c r="D2344" t="s">
        <v>13</v>
      </c>
      <c r="E2344" t="s">
        <v>14</v>
      </c>
      <c r="F2344" s="2">
        <v>45469.369247685187</v>
      </c>
      <c r="G2344" t="s">
        <v>2887</v>
      </c>
      <c r="H2344" t="s">
        <v>2888</v>
      </c>
      <c r="I2344" t="s">
        <v>17</v>
      </c>
      <c r="J2344">
        <v>2.5</v>
      </c>
    </row>
    <row r="2345" spans="1:10" x14ac:dyDescent="0.3">
      <c r="A2345" t="s">
        <v>10</v>
      </c>
      <c r="B2345" t="s">
        <v>11</v>
      </c>
      <c r="C2345" t="s">
        <v>12</v>
      </c>
      <c r="D2345" t="s">
        <v>13</v>
      </c>
      <c r="E2345" t="s">
        <v>18</v>
      </c>
      <c r="F2345" s="2">
        <v>45469.369247685187</v>
      </c>
      <c r="G2345" t="s">
        <v>2888</v>
      </c>
      <c r="H2345" t="s">
        <v>2889</v>
      </c>
      <c r="I2345" t="s">
        <v>17</v>
      </c>
      <c r="J2345">
        <v>1.5</v>
      </c>
    </row>
    <row r="2346" spans="1:10" x14ac:dyDescent="0.3">
      <c r="A2346" t="s">
        <v>10</v>
      </c>
      <c r="B2346" t="s">
        <v>11</v>
      </c>
      <c r="C2346" t="s">
        <v>12</v>
      </c>
      <c r="D2346" t="s">
        <v>13</v>
      </c>
      <c r="E2346" t="s">
        <v>14</v>
      </c>
      <c r="F2346" s="2">
        <v>45469.369247685187</v>
      </c>
      <c r="G2346" t="s">
        <v>2889</v>
      </c>
      <c r="H2346" t="s">
        <v>2890</v>
      </c>
      <c r="I2346" t="s">
        <v>17</v>
      </c>
      <c r="J2346">
        <v>1.5</v>
      </c>
    </row>
    <row r="2347" spans="1:10" x14ac:dyDescent="0.3">
      <c r="A2347" t="s">
        <v>10</v>
      </c>
      <c r="B2347" t="s">
        <v>11</v>
      </c>
      <c r="C2347" t="s">
        <v>12</v>
      </c>
      <c r="D2347" t="s">
        <v>13</v>
      </c>
      <c r="E2347" t="s">
        <v>24</v>
      </c>
      <c r="F2347" s="2">
        <v>45469.369247685187</v>
      </c>
      <c r="G2347" t="s">
        <v>2890</v>
      </c>
      <c r="H2347" t="s">
        <v>2891</v>
      </c>
      <c r="I2347" t="s">
        <v>17</v>
      </c>
      <c r="J2347">
        <v>3</v>
      </c>
    </row>
    <row r="2348" spans="1:10" x14ac:dyDescent="0.3">
      <c r="A2348" t="s">
        <v>10</v>
      </c>
      <c r="B2348" t="s">
        <v>11</v>
      </c>
      <c r="C2348" t="s">
        <v>12</v>
      </c>
      <c r="D2348" t="s">
        <v>13</v>
      </c>
      <c r="E2348" t="s">
        <v>14</v>
      </c>
      <c r="F2348" s="2">
        <v>45469.369247685187</v>
      </c>
      <c r="G2348" t="s">
        <v>2891</v>
      </c>
      <c r="H2348" t="s">
        <v>2892</v>
      </c>
      <c r="I2348" t="s">
        <v>17</v>
      </c>
      <c r="J2348">
        <v>25.5</v>
      </c>
    </row>
    <row r="2349" spans="1:10" x14ac:dyDescent="0.3">
      <c r="A2349" t="s">
        <v>10</v>
      </c>
      <c r="B2349" t="s">
        <v>11</v>
      </c>
      <c r="C2349" t="s">
        <v>12</v>
      </c>
      <c r="D2349" t="s">
        <v>13</v>
      </c>
      <c r="E2349" t="s">
        <v>21</v>
      </c>
      <c r="F2349" s="2">
        <v>45469.369247685187</v>
      </c>
      <c r="G2349" t="s">
        <v>2892</v>
      </c>
      <c r="H2349" t="s">
        <v>2893</v>
      </c>
      <c r="I2349" t="s">
        <v>17</v>
      </c>
      <c r="J2349">
        <v>20</v>
      </c>
    </row>
    <row r="2350" spans="1:10" x14ac:dyDescent="0.3">
      <c r="A2350" t="s">
        <v>10</v>
      </c>
      <c r="B2350" t="s">
        <v>11</v>
      </c>
      <c r="C2350" t="s">
        <v>12</v>
      </c>
      <c r="D2350" t="s">
        <v>13</v>
      </c>
      <c r="E2350" t="s">
        <v>24</v>
      </c>
      <c r="F2350" s="2">
        <v>45469.369247685187</v>
      </c>
      <c r="G2350" t="s">
        <v>2893</v>
      </c>
      <c r="H2350" t="s">
        <v>2894</v>
      </c>
      <c r="I2350" t="s">
        <v>17</v>
      </c>
      <c r="J2350">
        <v>1.5</v>
      </c>
    </row>
    <row r="2351" spans="1:10" x14ac:dyDescent="0.3">
      <c r="A2351" t="s">
        <v>10</v>
      </c>
      <c r="B2351" t="s">
        <v>11</v>
      </c>
      <c r="C2351" t="s">
        <v>12</v>
      </c>
      <c r="D2351" t="s">
        <v>13</v>
      </c>
      <c r="E2351" t="s">
        <v>14</v>
      </c>
      <c r="F2351" s="2">
        <v>45469.369247685187</v>
      </c>
      <c r="G2351" t="s">
        <v>2894</v>
      </c>
      <c r="H2351" t="s">
        <v>2895</v>
      </c>
      <c r="I2351" t="s">
        <v>17</v>
      </c>
      <c r="J2351">
        <v>26</v>
      </c>
    </row>
    <row r="2352" spans="1:10" x14ac:dyDescent="0.3">
      <c r="A2352" t="s">
        <v>10</v>
      </c>
      <c r="B2352" t="s">
        <v>11</v>
      </c>
      <c r="C2352" t="s">
        <v>12</v>
      </c>
      <c r="D2352" t="s">
        <v>13</v>
      </c>
      <c r="E2352" t="s">
        <v>18</v>
      </c>
      <c r="F2352" s="2">
        <v>45469.369247685187</v>
      </c>
      <c r="G2352" t="s">
        <v>2895</v>
      </c>
      <c r="H2352" t="s">
        <v>2896</v>
      </c>
      <c r="I2352" t="s">
        <v>17</v>
      </c>
      <c r="J2352">
        <v>25.5</v>
      </c>
    </row>
    <row r="2353" spans="1:10" x14ac:dyDescent="0.3">
      <c r="A2353" t="s">
        <v>10</v>
      </c>
      <c r="B2353" t="s">
        <v>11</v>
      </c>
      <c r="C2353" t="s">
        <v>12</v>
      </c>
      <c r="D2353" t="s">
        <v>13</v>
      </c>
      <c r="E2353" t="s">
        <v>14</v>
      </c>
      <c r="F2353" s="2">
        <v>45469.369247685187</v>
      </c>
      <c r="G2353" t="s">
        <v>2896</v>
      </c>
      <c r="H2353" t="s">
        <v>2897</v>
      </c>
      <c r="I2353" t="s">
        <v>17</v>
      </c>
      <c r="J2353">
        <v>9.5</v>
      </c>
    </row>
    <row r="2354" spans="1:10" x14ac:dyDescent="0.3">
      <c r="A2354" t="s">
        <v>10</v>
      </c>
      <c r="B2354" t="s">
        <v>11</v>
      </c>
      <c r="C2354" t="s">
        <v>12</v>
      </c>
      <c r="D2354" t="s">
        <v>13</v>
      </c>
      <c r="E2354" t="s">
        <v>21</v>
      </c>
      <c r="F2354" s="2">
        <v>45469.369247685187</v>
      </c>
      <c r="G2354" t="s">
        <v>2897</v>
      </c>
      <c r="H2354" t="s">
        <v>2898</v>
      </c>
      <c r="I2354" t="s">
        <v>17</v>
      </c>
      <c r="J2354">
        <v>26.5</v>
      </c>
    </row>
    <row r="2355" spans="1:10" x14ac:dyDescent="0.3">
      <c r="A2355" t="s">
        <v>10</v>
      </c>
      <c r="B2355" t="s">
        <v>11</v>
      </c>
      <c r="C2355" t="s">
        <v>12</v>
      </c>
      <c r="D2355" t="s">
        <v>13</v>
      </c>
      <c r="E2355" t="s">
        <v>24</v>
      </c>
      <c r="F2355" s="2">
        <v>45469.369247685187</v>
      </c>
      <c r="G2355" t="s">
        <v>2898</v>
      </c>
      <c r="H2355" t="s">
        <v>2899</v>
      </c>
      <c r="I2355" t="s">
        <v>17</v>
      </c>
      <c r="J2355">
        <v>0.5</v>
      </c>
    </row>
    <row r="2356" spans="1:10" x14ac:dyDescent="0.3">
      <c r="A2356" t="s">
        <v>10</v>
      </c>
      <c r="B2356" t="s">
        <v>11</v>
      </c>
      <c r="C2356" t="s">
        <v>12</v>
      </c>
      <c r="D2356" t="s">
        <v>13</v>
      </c>
      <c r="E2356" t="s">
        <v>14</v>
      </c>
      <c r="F2356" s="2">
        <v>45469.369247685187</v>
      </c>
      <c r="G2356" t="s">
        <v>2899</v>
      </c>
      <c r="H2356" t="s">
        <v>2900</v>
      </c>
      <c r="I2356" t="s">
        <v>17</v>
      </c>
      <c r="J2356">
        <v>3</v>
      </c>
    </row>
    <row r="2357" spans="1:10" x14ac:dyDescent="0.3">
      <c r="A2357" t="s">
        <v>10</v>
      </c>
      <c r="B2357" t="s">
        <v>11</v>
      </c>
      <c r="C2357" t="s">
        <v>12</v>
      </c>
      <c r="D2357" t="s">
        <v>13</v>
      </c>
      <c r="E2357" t="s">
        <v>24</v>
      </c>
      <c r="F2357" s="2">
        <v>45469.369247685187</v>
      </c>
      <c r="G2357" t="s">
        <v>2900</v>
      </c>
      <c r="H2357" t="s">
        <v>2901</v>
      </c>
      <c r="I2357" t="s">
        <v>17</v>
      </c>
      <c r="J2357">
        <v>8</v>
      </c>
    </row>
    <row r="2358" spans="1:10" x14ac:dyDescent="0.3">
      <c r="A2358" t="s">
        <v>10</v>
      </c>
      <c r="B2358" t="s">
        <v>11</v>
      </c>
      <c r="C2358" t="s">
        <v>12</v>
      </c>
      <c r="D2358" t="s">
        <v>13</v>
      </c>
      <c r="E2358" t="s">
        <v>14</v>
      </c>
      <c r="F2358" s="2">
        <v>45469.369247685187</v>
      </c>
      <c r="G2358" t="s">
        <v>2901</v>
      </c>
      <c r="H2358" t="s">
        <v>2902</v>
      </c>
      <c r="I2358" t="s">
        <v>17</v>
      </c>
      <c r="J2358">
        <v>47.5</v>
      </c>
    </row>
    <row r="2359" spans="1:10" x14ac:dyDescent="0.3">
      <c r="A2359" t="s">
        <v>10</v>
      </c>
      <c r="B2359" t="s">
        <v>11</v>
      </c>
      <c r="C2359" t="s">
        <v>12</v>
      </c>
      <c r="D2359" t="s">
        <v>13</v>
      </c>
      <c r="E2359" t="s">
        <v>21</v>
      </c>
      <c r="F2359" s="2">
        <v>45469.369247685187</v>
      </c>
      <c r="G2359" t="s">
        <v>2902</v>
      </c>
      <c r="H2359" t="s">
        <v>2903</v>
      </c>
      <c r="I2359" t="s">
        <v>17</v>
      </c>
      <c r="J2359">
        <v>29.5</v>
      </c>
    </row>
    <row r="2360" spans="1:10" x14ac:dyDescent="0.3">
      <c r="A2360" t="s">
        <v>10</v>
      </c>
      <c r="B2360" t="s">
        <v>11</v>
      </c>
      <c r="C2360" t="s">
        <v>12</v>
      </c>
      <c r="D2360" t="s">
        <v>13</v>
      </c>
      <c r="E2360" t="s">
        <v>14</v>
      </c>
      <c r="F2360" s="2">
        <v>45469.369247685187</v>
      </c>
      <c r="G2360" t="s">
        <v>2903</v>
      </c>
      <c r="H2360" t="s">
        <v>2904</v>
      </c>
      <c r="I2360" t="s">
        <v>17</v>
      </c>
      <c r="J2360">
        <v>45</v>
      </c>
    </row>
    <row r="2361" spans="1:10" x14ac:dyDescent="0.3">
      <c r="A2361" t="s">
        <v>10</v>
      </c>
      <c r="B2361" t="s">
        <v>11</v>
      </c>
      <c r="C2361" t="s">
        <v>12</v>
      </c>
      <c r="D2361" t="s">
        <v>13</v>
      </c>
      <c r="E2361" t="s">
        <v>21</v>
      </c>
      <c r="F2361" s="2">
        <v>45469.369247685187</v>
      </c>
      <c r="G2361" t="s">
        <v>2904</v>
      </c>
      <c r="H2361" t="s">
        <v>2905</v>
      </c>
      <c r="I2361" t="s">
        <v>17</v>
      </c>
      <c r="J2361">
        <v>9</v>
      </c>
    </row>
    <row r="2362" spans="1:10" x14ac:dyDescent="0.3">
      <c r="A2362" t="s">
        <v>10</v>
      </c>
      <c r="B2362" t="s">
        <v>11</v>
      </c>
      <c r="C2362" t="s">
        <v>12</v>
      </c>
      <c r="D2362" t="s">
        <v>13</v>
      </c>
      <c r="E2362" t="s">
        <v>14</v>
      </c>
      <c r="F2362" s="2">
        <v>45469.369247685187</v>
      </c>
      <c r="G2362" t="s">
        <v>2905</v>
      </c>
      <c r="H2362" t="s">
        <v>2906</v>
      </c>
      <c r="I2362" t="s">
        <v>17</v>
      </c>
      <c r="J2362">
        <v>5</v>
      </c>
    </row>
    <row r="2363" spans="1:10" x14ac:dyDescent="0.3">
      <c r="A2363" t="s">
        <v>10</v>
      </c>
      <c r="B2363" t="s">
        <v>11</v>
      </c>
      <c r="C2363" t="s">
        <v>12</v>
      </c>
      <c r="D2363" t="s">
        <v>13</v>
      </c>
      <c r="E2363" t="s">
        <v>21</v>
      </c>
      <c r="F2363" s="2">
        <v>45469.369247685187</v>
      </c>
      <c r="G2363" t="s">
        <v>2906</v>
      </c>
      <c r="H2363" t="s">
        <v>2907</v>
      </c>
      <c r="I2363" t="s">
        <v>17</v>
      </c>
      <c r="J2363">
        <v>16.5</v>
      </c>
    </row>
    <row r="2364" spans="1:10" x14ac:dyDescent="0.3">
      <c r="A2364" t="s">
        <v>10</v>
      </c>
      <c r="B2364" t="s">
        <v>11</v>
      </c>
      <c r="C2364" t="s">
        <v>12</v>
      </c>
      <c r="D2364" t="s">
        <v>13</v>
      </c>
      <c r="E2364" t="s">
        <v>24</v>
      </c>
      <c r="F2364" s="2">
        <v>45469.369247685187</v>
      </c>
      <c r="G2364" t="s">
        <v>2907</v>
      </c>
      <c r="H2364" t="s">
        <v>2908</v>
      </c>
      <c r="I2364" t="s">
        <v>17</v>
      </c>
      <c r="J2364">
        <v>1.5</v>
      </c>
    </row>
    <row r="2365" spans="1:10" x14ac:dyDescent="0.3">
      <c r="A2365" t="s">
        <v>10</v>
      </c>
      <c r="B2365" t="s">
        <v>11</v>
      </c>
      <c r="C2365" t="s">
        <v>12</v>
      </c>
      <c r="D2365" t="s">
        <v>13</v>
      </c>
      <c r="E2365" t="s">
        <v>14</v>
      </c>
      <c r="F2365" s="2">
        <v>45469.369247685187</v>
      </c>
      <c r="G2365" t="s">
        <v>2908</v>
      </c>
      <c r="H2365" t="s">
        <v>2909</v>
      </c>
      <c r="I2365" t="s">
        <v>17</v>
      </c>
      <c r="J2365">
        <v>54</v>
      </c>
    </row>
    <row r="2366" spans="1:10" x14ac:dyDescent="0.3">
      <c r="A2366" t="s">
        <v>10</v>
      </c>
      <c r="B2366" t="s">
        <v>11</v>
      </c>
      <c r="C2366" t="s">
        <v>12</v>
      </c>
      <c r="D2366" t="s">
        <v>13</v>
      </c>
      <c r="E2366" t="s">
        <v>24</v>
      </c>
      <c r="F2366" s="2">
        <v>45469.369247685187</v>
      </c>
      <c r="G2366" t="s">
        <v>2909</v>
      </c>
      <c r="H2366" t="s">
        <v>2910</v>
      </c>
      <c r="I2366" t="s">
        <v>17</v>
      </c>
      <c r="J2366">
        <v>1</v>
      </c>
    </row>
    <row r="2367" spans="1:10" x14ac:dyDescent="0.3">
      <c r="A2367" t="s">
        <v>10</v>
      </c>
      <c r="B2367" t="s">
        <v>11</v>
      </c>
      <c r="C2367" t="s">
        <v>12</v>
      </c>
      <c r="D2367" t="s">
        <v>13</v>
      </c>
      <c r="E2367" t="s">
        <v>14</v>
      </c>
      <c r="F2367" s="2">
        <v>45469.369247685187</v>
      </c>
      <c r="G2367" t="s">
        <v>2910</v>
      </c>
      <c r="H2367" t="s">
        <v>2911</v>
      </c>
      <c r="I2367" t="s">
        <v>17</v>
      </c>
      <c r="J2367">
        <v>4.5</v>
      </c>
    </row>
    <row r="2368" spans="1:10" x14ac:dyDescent="0.3">
      <c r="A2368" t="s">
        <v>10</v>
      </c>
      <c r="B2368" t="s">
        <v>11</v>
      </c>
      <c r="C2368" t="s">
        <v>12</v>
      </c>
      <c r="D2368" t="s">
        <v>13</v>
      </c>
      <c r="E2368" t="s">
        <v>21</v>
      </c>
      <c r="F2368" s="2">
        <v>45469.369247685187</v>
      </c>
      <c r="G2368" t="s">
        <v>2911</v>
      </c>
      <c r="H2368" t="s">
        <v>2912</v>
      </c>
      <c r="I2368" t="s">
        <v>17</v>
      </c>
      <c r="J2368">
        <v>13</v>
      </c>
    </row>
    <row r="2369" spans="1:10" x14ac:dyDescent="0.3">
      <c r="A2369" t="s">
        <v>10</v>
      </c>
      <c r="B2369" t="s">
        <v>11</v>
      </c>
      <c r="C2369" t="s">
        <v>242</v>
      </c>
      <c r="D2369" t="s">
        <v>13</v>
      </c>
      <c r="E2369" t="s">
        <v>243</v>
      </c>
      <c r="F2369" s="2">
        <v>45468.385567129633</v>
      </c>
      <c r="G2369" t="s">
        <v>2913</v>
      </c>
      <c r="H2369" t="s">
        <v>2914</v>
      </c>
      <c r="I2369" t="s">
        <v>17</v>
      </c>
      <c r="J2369">
        <v>414.1</v>
      </c>
    </row>
    <row r="2370" spans="1:10" x14ac:dyDescent="0.3">
      <c r="A2370" t="s">
        <v>10</v>
      </c>
      <c r="B2370" t="s">
        <v>11</v>
      </c>
      <c r="C2370" t="s">
        <v>12</v>
      </c>
      <c r="D2370" t="s">
        <v>13</v>
      </c>
      <c r="E2370" t="s">
        <v>14</v>
      </c>
      <c r="F2370" s="2">
        <v>45468.385567129633</v>
      </c>
      <c r="G2370" t="s">
        <v>2915</v>
      </c>
      <c r="H2370" t="s">
        <v>2916</v>
      </c>
      <c r="I2370" t="s">
        <v>17</v>
      </c>
      <c r="J2370">
        <v>4</v>
      </c>
    </row>
    <row r="2371" spans="1:10" x14ac:dyDescent="0.3">
      <c r="A2371" t="s">
        <v>10</v>
      </c>
      <c r="B2371" t="s">
        <v>11</v>
      </c>
      <c r="C2371" t="s">
        <v>12</v>
      </c>
      <c r="D2371" t="s">
        <v>13</v>
      </c>
      <c r="E2371" t="s">
        <v>24</v>
      </c>
      <c r="F2371" s="2">
        <v>45468.385567129633</v>
      </c>
      <c r="G2371" t="s">
        <v>2916</v>
      </c>
      <c r="H2371" t="s">
        <v>2917</v>
      </c>
      <c r="I2371" t="s">
        <v>17</v>
      </c>
      <c r="J2371">
        <v>5</v>
      </c>
    </row>
    <row r="2372" spans="1:10" x14ac:dyDescent="0.3">
      <c r="A2372" t="s">
        <v>10</v>
      </c>
      <c r="B2372" t="s">
        <v>11</v>
      </c>
      <c r="C2372" t="s">
        <v>12</v>
      </c>
      <c r="D2372" t="s">
        <v>13</v>
      </c>
      <c r="E2372" t="s">
        <v>14</v>
      </c>
      <c r="F2372" s="2">
        <v>45468.385567129633</v>
      </c>
      <c r="G2372" t="s">
        <v>2917</v>
      </c>
      <c r="H2372" t="s">
        <v>2918</v>
      </c>
      <c r="I2372" t="s">
        <v>17</v>
      </c>
      <c r="J2372">
        <v>14</v>
      </c>
    </row>
    <row r="2373" spans="1:10" x14ac:dyDescent="0.3">
      <c r="A2373" t="s">
        <v>10</v>
      </c>
      <c r="B2373" t="s">
        <v>11</v>
      </c>
      <c r="C2373" t="s">
        <v>12</v>
      </c>
      <c r="D2373" t="s">
        <v>13</v>
      </c>
      <c r="E2373" t="s">
        <v>18</v>
      </c>
      <c r="F2373" s="2">
        <v>45468.385567129633</v>
      </c>
      <c r="G2373" t="s">
        <v>2918</v>
      </c>
      <c r="H2373" t="s">
        <v>2919</v>
      </c>
      <c r="I2373" t="s">
        <v>17</v>
      </c>
      <c r="J2373">
        <v>4</v>
      </c>
    </row>
    <row r="2374" spans="1:10" x14ac:dyDescent="0.3">
      <c r="A2374" t="s">
        <v>10</v>
      </c>
      <c r="B2374" t="s">
        <v>11</v>
      </c>
      <c r="C2374" t="s">
        <v>12</v>
      </c>
      <c r="D2374" t="s">
        <v>13</v>
      </c>
      <c r="E2374" t="s">
        <v>14</v>
      </c>
      <c r="F2374" s="2">
        <v>45468.385567129633</v>
      </c>
      <c r="G2374" t="s">
        <v>2919</v>
      </c>
      <c r="H2374" t="s">
        <v>2920</v>
      </c>
      <c r="I2374" t="s">
        <v>17</v>
      </c>
      <c r="J2374">
        <v>9.5</v>
      </c>
    </row>
    <row r="2375" spans="1:10" x14ac:dyDescent="0.3">
      <c r="A2375" t="s">
        <v>10</v>
      </c>
      <c r="B2375" t="s">
        <v>11</v>
      </c>
      <c r="C2375" t="s">
        <v>12</v>
      </c>
      <c r="D2375" t="s">
        <v>13</v>
      </c>
      <c r="E2375" t="s">
        <v>18</v>
      </c>
      <c r="F2375" s="2">
        <v>45468.385567129633</v>
      </c>
      <c r="G2375" t="s">
        <v>2920</v>
      </c>
      <c r="H2375" t="s">
        <v>2921</v>
      </c>
      <c r="I2375" t="s">
        <v>17</v>
      </c>
      <c r="J2375">
        <v>17.5</v>
      </c>
    </row>
    <row r="2376" spans="1:10" x14ac:dyDescent="0.3">
      <c r="A2376" t="s">
        <v>10</v>
      </c>
      <c r="B2376" t="s">
        <v>11</v>
      </c>
      <c r="C2376" t="s">
        <v>12</v>
      </c>
      <c r="D2376" t="s">
        <v>13</v>
      </c>
      <c r="E2376" t="s">
        <v>14</v>
      </c>
      <c r="F2376" s="2">
        <v>45468.385567129633</v>
      </c>
      <c r="G2376" t="s">
        <v>2921</v>
      </c>
      <c r="H2376" t="s">
        <v>2922</v>
      </c>
      <c r="I2376" t="s">
        <v>17</v>
      </c>
      <c r="J2376">
        <v>5.5</v>
      </c>
    </row>
    <row r="2377" spans="1:10" x14ac:dyDescent="0.3">
      <c r="A2377" t="s">
        <v>10</v>
      </c>
      <c r="B2377" t="s">
        <v>11</v>
      </c>
      <c r="C2377" t="s">
        <v>12</v>
      </c>
      <c r="D2377" t="s">
        <v>13</v>
      </c>
      <c r="E2377" t="s">
        <v>21</v>
      </c>
      <c r="F2377" s="2">
        <v>45468.385567129633</v>
      </c>
      <c r="G2377" t="s">
        <v>2922</v>
      </c>
      <c r="H2377" t="s">
        <v>2923</v>
      </c>
      <c r="I2377" t="s">
        <v>17</v>
      </c>
      <c r="J2377">
        <v>15.5</v>
      </c>
    </row>
    <row r="2378" spans="1:10" x14ac:dyDescent="0.3">
      <c r="A2378" t="s">
        <v>10</v>
      </c>
      <c r="B2378" t="s">
        <v>11</v>
      </c>
      <c r="C2378" t="s">
        <v>12</v>
      </c>
      <c r="D2378" t="s">
        <v>13</v>
      </c>
      <c r="E2378" t="s">
        <v>14</v>
      </c>
      <c r="F2378" s="2">
        <v>45468.385567129633</v>
      </c>
      <c r="G2378" t="s">
        <v>2923</v>
      </c>
      <c r="H2378" t="s">
        <v>2924</v>
      </c>
      <c r="I2378" t="s">
        <v>17</v>
      </c>
      <c r="J2378">
        <v>0.5</v>
      </c>
    </row>
    <row r="2379" spans="1:10" x14ac:dyDescent="0.3">
      <c r="A2379" t="s">
        <v>10</v>
      </c>
      <c r="B2379" t="s">
        <v>11</v>
      </c>
      <c r="C2379" t="s">
        <v>12</v>
      </c>
      <c r="D2379" t="s">
        <v>13</v>
      </c>
      <c r="E2379" t="s">
        <v>24</v>
      </c>
      <c r="F2379" s="2">
        <v>45468.385567129633</v>
      </c>
      <c r="G2379" t="s">
        <v>2924</v>
      </c>
      <c r="H2379" t="s">
        <v>2925</v>
      </c>
      <c r="I2379" t="s">
        <v>17</v>
      </c>
      <c r="J2379">
        <v>0.5</v>
      </c>
    </row>
    <row r="2380" spans="1:10" x14ac:dyDescent="0.3">
      <c r="A2380" t="s">
        <v>10</v>
      </c>
      <c r="B2380" t="s">
        <v>11</v>
      </c>
      <c r="C2380" t="s">
        <v>12</v>
      </c>
      <c r="D2380" t="s">
        <v>13</v>
      </c>
      <c r="E2380" t="s">
        <v>14</v>
      </c>
      <c r="F2380" s="2">
        <v>45468.385567129633</v>
      </c>
      <c r="G2380" t="s">
        <v>2925</v>
      </c>
      <c r="H2380" t="s">
        <v>2926</v>
      </c>
      <c r="I2380" t="s">
        <v>17</v>
      </c>
      <c r="J2380">
        <v>2.5</v>
      </c>
    </row>
    <row r="2381" spans="1:10" x14ac:dyDescent="0.3">
      <c r="A2381" t="s">
        <v>10</v>
      </c>
      <c r="B2381" t="s">
        <v>11</v>
      </c>
      <c r="C2381" t="s">
        <v>12</v>
      </c>
      <c r="D2381" t="s">
        <v>13</v>
      </c>
      <c r="E2381" t="s">
        <v>24</v>
      </c>
      <c r="F2381" s="2">
        <v>45468.385567129633</v>
      </c>
      <c r="G2381" t="s">
        <v>2926</v>
      </c>
      <c r="H2381" t="s">
        <v>2927</v>
      </c>
      <c r="I2381" t="s">
        <v>17</v>
      </c>
      <c r="J2381">
        <v>3</v>
      </c>
    </row>
    <row r="2382" spans="1:10" x14ac:dyDescent="0.3">
      <c r="A2382" t="s">
        <v>10</v>
      </c>
      <c r="B2382" t="s">
        <v>11</v>
      </c>
      <c r="C2382" t="s">
        <v>12</v>
      </c>
      <c r="D2382" t="s">
        <v>13</v>
      </c>
      <c r="E2382" t="s">
        <v>14</v>
      </c>
      <c r="F2382" s="2">
        <v>45468.385567129633</v>
      </c>
      <c r="G2382" t="s">
        <v>2927</v>
      </c>
      <c r="H2382" t="s">
        <v>2928</v>
      </c>
      <c r="I2382" t="s">
        <v>17</v>
      </c>
      <c r="J2382">
        <v>12.5</v>
      </c>
    </row>
    <row r="2383" spans="1:10" x14ac:dyDescent="0.3">
      <c r="A2383" t="s">
        <v>10</v>
      </c>
      <c r="B2383" t="s">
        <v>11</v>
      </c>
      <c r="C2383" t="s">
        <v>12</v>
      </c>
      <c r="D2383" t="s">
        <v>13</v>
      </c>
      <c r="E2383" t="s">
        <v>24</v>
      </c>
      <c r="F2383" s="2">
        <v>45468.385567129633</v>
      </c>
      <c r="G2383" t="s">
        <v>2928</v>
      </c>
      <c r="H2383" t="s">
        <v>2929</v>
      </c>
      <c r="I2383" t="s">
        <v>17</v>
      </c>
      <c r="J2383">
        <v>1</v>
      </c>
    </row>
    <row r="2384" spans="1:10" x14ac:dyDescent="0.3">
      <c r="A2384" t="s">
        <v>10</v>
      </c>
      <c r="B2384" t="s">
        <v>11</v>
      </c>
      <c r="C2384" t="s">
        <v>12</v>
      </c>
      <c r="D2384" t="s">
        <v>13</v>
      </c>
      <c r="E2384" t="s">
        <v>14</v>
      </c>
      <c r="F2384" s="2">
        <v>45468.385567129633</v>
      </c>
      <c r="G2384" t="s">
        <v>2929</v>
      </c>
      <c r="H2384" t="s">
        <v>2930</v>
      </c>
      <c r="I2384" t="s">
        <v>17</v>
      </c>
      <c r="J2384">
        <v>15</v>
      </c>
    </row>
    <row r="2385" spans="1:10" x14ac:dyDescent="0.3">
      <c r="A2385" t="s">
        <v>10</v>
      </c>
      <c r="B2385" t="s">
        <v>11</v>
      </c>
      <c r="C2385" t="s">
        <v>12</v>
      </c>
      <c r="D2385" t="s">
        <v>13</v>
      </c>
      <c r="E2385" t="s">
        <v>24</v>
      </c>
      <c r="F2385" s="2">
        <v>45468.385567129633</v>
      </c>
      <c r="G2385" t="s">
        <v>2930</v>
      </c>
      <c r="H2385" t="s">
        <v>2931</v>
      </c>
      <c r="I2385" t="s">
        <v>17</v>
      </c>
      <c r="J2385">
        <v>1</v>
      </c>
    </row>
    <row r="2386" spans="1:10" x14ac:dyDescent="0.3">
      <c r="A2386" t="s">
        <v>10</v>
      </c>
      <c r="B2386" t="s">
        <v>11</v>
      </c>
      <c r="C2386" t="s">
        <v>12</v>
      </c>
      <c r="D2386" t="s">
        <v>13</v>
      </c>
      <c r="E2386" t="s">
        <v>14</v>
      </c>
      <c r="F2386" s="2">
        <v>45468.385567129633</v>
      </c>
      <c r="G2386" t="s">
        <v>2931</v>
      </c>
      <c r="H2386" t="s">
        <v>2932</v>
      </c>
      <c r="I2386" t="s">
        <v>17</v>
      </c>
      <c r="J2386">
        <v>15</v>
      </c>
    </row>
    <row r="2387" spans="1:10" x14ac:dyDescent="0.3">
      <c r="A2387" t="s">
        <v>10</v>
      </c>
      <c r="B2387" t="s">
        <v>11</v>
      </c>
      <c r="C2387" t="s">
        <v>12</v>
      </c>
      <c r="D2387" t="s">
        <v>13</v>
      </c>
      <c r="E2387" t="s">
        <v>18</v>
      </c>
      <c r="F2387" s="2">
        <v>45468.385567129633</v>
      </c>
      <c r="G2387" t="s">
        <v>2932</v>
      </c>
      <c r="H2387" t="s">
        <v>2933</v>
      </c>
      <c r="I2387" t="s">
        <v>17</v>
      </c>
      <c r="J2387">
        <v>5.5</v>
      </c>
    </row>
    <row r="2388" spans="1:10" x14ac:dyDescent="0.3">
      <c r="A2388" t="s">
        <v>10</v>
      </c>
      <c r="B2388" t="s">
        <v>11</v>
      </c>
      <c r="C2388" t="s">
        <v>12</v>
      </c>
      <c r="D2388" t="s">
        <v>13</v>
      </c>
      <c r="E2388" t="s">
        <v>14</v>
      </c>
      <c r="F2388" s="2">
        <v>45468.385567129633</v>
      </c>
      <c r="G2388" t="s">
        <v>2933</v>
      </c>
      <c r="H2388" t="s">
        <v>2934</v>
      </c>
      <c r="I2388" t="s">
        <v>17</v>
      </c>
      <c r="J2388">
        <v>6</v>
      </c>
    </row>
    <row r="2389" spans="1:10" x14ac:dyDescent="0.3">
      <c r="A2389" t="s">
        <v>10</v>
      </c>
      <c r="B2389" t="s">
        <v>11</v>
      </c>
      <c r="C2389" t="s">
        <v>12</v>
      </c>
      <c r="D2389" t="s">
        <v>13</v>
      </c>
      <c r="E2389" t="s">
        <v>18</v>
      </c>
      <c r="F2389" s="2">
        <v>45468.385567129633</v>
      </c>
      <c r="G2389" t="s">
        <v>2934</v>
      </c>
      <c r="H2389" t="s">
        <v>2935</v>
      </c>
      <c r="I2389" t="s">
        <v>17</v>
      </c>
      <c r="J2389">
        <v>18.5</v>
      </c>
    </row>
    <row r="2390" spans="1:10" x14ac:dyDescent="0.3">
      <c r="A2390" t="s">
        <v>10</v>
      </c>
      <c r="B2390" t="s">
        <v>11</v>
      </c>
      <c r="C2390" t="s">
        <v>12</v>
      </c>
      <c r="D2390" t="s">
        <v>13</v>
      </c>
      <c r="E2390" t="s">
        <v>14</v>
      </c>
      <c r="F2390" s="2">
        <v>45468.385567129633</v>
      </c>
      <c r="G2390" t="s">
        <v>2935</v>
      </c>
      <c r="H2390" t="s">
        <v>2936</v>
      </c>
      <c r="I2390" t="s">
        <v>17</v>
      </c>
      <c r="J2390">
        <v>1.5</v>
      </c>
    </row>
    <row r="2391" spans="1:10" x14ac:dyDescent="0.3">
      <c r="A2391" t="s">
        <v>10</v>
      </c>
      <c r="B2391" t="s">
        <v>11</v>
      </c>
      <c r="C2391" t="s">
        <v>12</v>
      </c>
      <c r="D2391" t="s">
        <v>13</v>
      </c>
      <c r="E2391" t="s">
        <v>21</v>
      </c>
      <c r="F2391" s="2">
        <v>45468.385567129633</v>
      </c>
      <c r="G2391" t="s">
        <v>2936</v>
      </c>
      <c r="H2391" t="s">
        <v>2937</v>
      </c>
      <c r="I2391" t="s">
        <v>17</v>
      </c>
      <c r="J2391">
        <v>19</v>
      </c>
    </row>
    <row r="2392" spans="1:10" x14ac:dyDescent="0.3">
      <c r="A2392" t="s">
        <v>10</v>
      </c>
      <c r="B2392" t="s">
        <v>11</v>
      </c>
      <c r="C2392" t="s">
        <v>12</v>
      </c>
      <c r="D2392" t="s">
        <v>13</v>
      </c>
      <c r="E2392" t="s">
        <v>14</v>
      </c>
      <c r="F2392" s="2">
        <v>45468.385567129633</v>
      </c>
      <c r="G2392" t="s">
        <v>2937</v>
      </c>
      <c r="H2392" t="s">
        <v>2938</v>
      </c>
      <c r="I2392" t="s">
        <v>17</v>
      </c>
      <c r="J2392">
        <v>7.5</v>
      </c>
    </row>
    <row r="2393" spans="1:10" x14ac:dyDescent="0.3">
      <c r="A2393" t="s">
        <v>10</v>
      </c>
      <c r="B2393" t="s">
        <v>11</v>
      </c>
      <c r="C2393" t="s">
        <v>12</v>
      </c>
      <c r="D2393" t="s">
        <v>13</v>
      </c>
      <c r="E2393" t="s">
        <v>21</v>
      </c>
      <c r="F2393" s="2">
        <v>45468.385567129633</v>
      </c>
      <c r="G2393" t="s">
        <v>2938</v>
      </c>
      <c r="H2393" t="s">
        <v>2939</v>
      </c>
      <c r="I2393" t="s">
        <v>17</v>
      </c>
      <c r="J2393">
        <v>2</v>
      </c>
    </row>
    <row r="2394" spans="1:10" x14ac:dyDescent="0.3">
      <c r="A2394" t="s">
        <v>10</v>
      </c>
      <c r="B2394" t="s">
        <v>11</v>
      </c>
      <c r="C2394" t="s">
        <v>12</v>
      </c>
      <c r="D2394" t="s">
        <v>13</v>
      </c>
      <c r="E2394" t="s">
        <v>14</v>
      </c>
      <c r="F2394" s="2">
        <v>45468.385567129633</v>
      </c>
      <c r="G2394" t="s">
        <v>2939</v>
      </c>
      <c r="H2394" t="s">
        <v>2940</v>
      </c>
      <c r="I2394" t="s">
        <v>17</v>
      </c>
      <c r="J2394">
        <v>16</v>
      </c>
    </row>
    <row r="2395" spans="1:10" x14ac:dyDescent="0.3">
      <c r="A2395" t="s">
        <v>10</v>
      </c>
      <c r="B2395" t="s">
        <v>11</v>
      </c>
      <c r="C2395" t="s">
        <v>12</v>
      </c>
      <c r="D2395" t="s">
        <v>13</v>
      </c>
      <c r="E2395" t="s">
        <v>24</v>
      </c>
      <c r="F2395" s="2">
        <v>45468.385567129633</v>
      </c>
      <c r="G2395" t="s">
        <v>2940</v>
      </c>
      <c r="H2395" t="s">
        <v>2941</v>
      </c>
      <c r="I2395" t="s">
        <v>17</v>
      </c>
      <c r="J2395">
        <v>3.5</v>
      </c>
    </row>
    <row r="2396" spans="1:10" x14ac:dyDescent="0.3">
      <c r="A2396" t="s">
        <v>10</v>
      </c>
      <c r="B2396" t="s">
        <v>11</v>
      </c>
      <c r="C2396" t="s">
        <v>12</v>
      </c>
      <c r="D2396" t="s">
        <v>13</v>
      </c>
      <c r="E2396" t="s">
        <v>14</v>
      </c>
      <c r="F2396" s="2">
        <v>45468.385567129633</v>
      </c>
      <c r="G2396" t="s">
        <v>2941</v>
      </c>
      <c r="H2396" t="s">
        <v>2942</v>
      </c>
      <c r="I2396" t="s">
        <v>17</v>
      </c>
      <c r="J2396">
        <v>24</v>
      </c>
    </row>
    <row r="2397" spans="1:10" x14ac:dyDescent="0.3">
      <c r="A2397" t="s">
        <v>10</v>
      </c>
      <c r="B2397" t="s">
        <v>11</v>
      </c>
      <c r="C2397" t="s">
        <v>12</v>
      </c>
      <c r="D2397" t="s">
        <v>13</v>
      </c>
      <c r="E2397" t="s">
        <v>24</v>
      </c>
      <c r="F2397" s="2">
        <v>45468.385567129633</v>
      </c>
      <c r="G2397" t="s">
        <v>2942</v>
      </c>
      <c r="H2397" t="s">
        <v>2943</v>
      </c>
      <c r="I2397" t="s">
        <v>17</v>
      </c>
      <c r="J2397">
        <v>1.5</v>
      </c>
    </row>
    <row r="2398" spans="1:10" x14ac:dyDescent="0.3">
      <c r="A2398" t="s">
        <v>10</v>
      </c>
      <c r="B2398" t="s">
        <v>11</v>
      </c>
      <c r="C2398" t="s">
        <v>12</v>
      </c>
      <c r="D2398" t="s">
        <v>13</v>
      </c>
      <c r="E2398" t="s">
        <v>14</v>
      </c>
      <c r="F2398" s="2">
        <v>45468.385567129633</v>
      </c>
      <c r="G2398" t="s">
        <v>2943</v>
      </c>
      <c r="H2398" t="s">
        <v>2944</v>
      </c>
      <c r="I2398" t="s">
        <v>17</v>
      </c>
      <c r="J2398">
        <v>4.5</v>
      </c>
    </row>
    <row r="2399" spans="1:10" x14ac:dyDescent="0.3">
      <c r="A2399" t="s">
        <v>10</v>
      </c>
      <c r="B2399" t="s">
        <v>11</v>
      </c>
      <c r="C2399" t="s">
        <v>12</v>
      </c>
      <c r="D2399" t="s">
        <v>13</v>
      </c>
      <c r="E2399" t="s">
        <v>24</v>
      </c>
      <c r="F2399" s="2">
        <v>45468.385567129633</v>
      </c>
      <c r="G2399" t="s">
        <v>2944</v>
      </c>
      <c r="H2399" t="s">
        <v>2945</v>
      </c>
      <c r="I2399" t="s">
        <v>17</v>
      </c>
      <c r="J2399">
        <v>2</v>
      </c>
    </row>
    <row r="2400" spans="1:10" x14ac:dyDescent="0.3">
      <c r="A2400" t="s">
        <v>10</v>
      </c>
      <c r="B2400" t="s">
        <v>11</v>
      </c>
      <c r="C2400" t="s">
        <v>12</v>
      </c>
      <c r="D2400" t="s">
        <v>13</v>
      </c>
      <c r="E2400" t="s">
        <v>14</v>
      </c>
      <c r="F2400" s="2">
        <v>45468.385567129633</v>
      </c>
      <c r="G2400" t="s">
        <v>2945</v>
      </c>
      <c r="H2400" t="s">
        <v>2946</v>
      </c>
      <c r="I2400" t="s">
        <v>17</v>
      </c>
      <c r="J2400">
        <v>5.5</v>
      </c>
    </row>
    <row r="2401" spans="1:10" x14ac:dyDescent="0.3">
      <c r="A2401" t="s">
        <v>10</v>
      </c>
      <c r="B2401" t="s">
        <v>11</v>
      </c>
      <c r="C2401" t="s">
        <v>12</v>
      </c>
      <c r="D2401" t="s">
        <v>13</v>
      </c>
      <c r="E2401" t="s">
        <v>21</v>
      </c>
      <c r="F2401" s="2">
        <v>45468.385567129633</v>
      </c>
      <c r="G2401" t="s">
        <v>2946</v>
      </c>
      <c r="H2401" t="s">
        <v>2947</v>
      </c>
      <c r="I2401" t="s">
        <v>17</v>
      </c>
      <c r="J2401">
        <v>23</v>
      </c>
    </row>
    <row r="2402" spans="1:10" x14ac:dyDescent="0.3">
      <c r="A2402" t="s">
        <v>10</v>
      </c>
      <c r="B2402" t="s">
        <v>11</v>
      </c>
      <c r="C2402" t="s">
        <v>12</v>
      </c>
      <c r="D2402" t="s">
        <v>13</v>
      </c>
      <c r="E2402" t="s">
        <v>14</v>
      </c>
      <c r="F2402" s="2">
        <v>45468.385567129633</v>
      </c>
      <c r="G2402" t="s">
        <v>2947</v>
      </c>
      <c r="H2402" t="s">
        <v>2948</v>
      </c>
      <c r="I2402" t="s">
        <v>17</v>
      </c>
      <c r="J2402">
        <v>73</v>
      </c>
    </row>
    <row r="2403" spans="1:10" x14ac:dyDescent="0.3">
      <c r="A2403" t="s">
        <v>10</v>
      </c>
      <c r="B2403" t="s">
        <v>11</v>
      </c>
      <c r="C2403" t="s">
        <v>12</v>
      </c>
      <c r="D2403" t="s">
        <v>13</v>
      </c>
      <c r="E2403" t="s">
        <v>21</v>
      </c>
      <c r="F2403" s="2">
        <v>45468.385567129633</v>
      </c>
      <c r="G2403" t="s">
        <v>2948</v>
      </c>
      <c r="H2403" t="s">
        <v>2949</v>
      </c>
      <c r="I2403" t="s">
        <v>17</v>
      </c>
      <c r="J2403">
        <v>50</v>
      </c>
    </row>
    <row r="2404" spans="1:10" x14ac:dyDescent="0.3">
      <c r="A2404" t="s">
        <v>10</v>
      </c>
      <c r="B2404" t="s">
        <v>11</v>
      </c>
      <c r="C2404" t="s">
        <v>242</v>
      </c>
      <c r="D2404" t="s">
        <v>13</v>
      </c>
      <c r="E2404" t="s">
        <v>243</v>
      </c>
      <c r="F2404" s="2">
        <v>45468.385567129633</v>
      </c>
      <c r="G2404" t="s">
        <v>2950</v>
      </c>
      <c r="H2404" t="s">
        <v>2951</v>
      </c>
      <c r="I2404" t="s">
        <v>17</v>
      </c>
      <c r="J2404">
        <v>1</v>
      </c>
    </row>
    <row r="2405" spans="1:10" x14ac:dyDescent="0.3">
      <c r="A2405" t="s">
        <v>10</v>
      </c>
      <c r="B2405" t="s">
        <v>11</v>
      </c>
      <c r="C2405" t="s">
        <v>242</v>
      </c>
      <c r="D2405" t="s">
        <v>13</v>
      </c>
      <c r="E2405" t="s">
        <v>243</v>
      </c>
      <c r="F2405" s="2">
        <v>45468.385567129633</v>
      </c>
      <c r="G2405" t="s">
        <v>2952</v>
      </c>
      <c r="H2405" t="s">
        <v>2953</v>
      </c>
      <c r="I2405" t="s">
        <v>17</v>
      </c>
      <c r="J2405">
        <v>3.5</v>
      </c>
    </row>
    <row r="2406" spans="1:10" x14ac:dyDescent="0.3">
      <c r="A2406" t="s">
        <v>10</v>
      </c>
      <c r="B2406" t="s">
        <v>11</v>
      </c>
      <c r="C2406" t="s">
        <v>242</v>
      </c>
      <c r="D2406" t="s">
        <v>13</v>
      </c>
      <c r="E2406" t="s">
        <v>243</v>
      </c>
      <c r="F2406" s="2">
        <v>45468.385567129633</v>
      </c>
      <c r="G2406" t="s">
        <v>2954</v>
      </c>
      <c r="H2406" t="s">
        <v>2955</v>
      </c>
      <c r="I2406" t="s">
        <v>17</v>
      </c>
      <c r="J2406">
        <v>18.2</v>
      </c>
    </row>
    <row r="2407" spans="1:10" x14ac:dyDescent="0.3">
      <c r="A2407" t="s">
        <v>10</v>
      </c>
      <c r="B2407" t="s">
        <v>11</v>
      </c>
      <c r="C2407" t="s">
        <v>242</v>
      </c>
      <c r="D2407" t="s">
        <v>13</v>
      </c>
      <c r="E2407" t="s">
        <v>243</v>
      </c>
      <c r="F2407" s="2">
        <v>45468.385567129633</v>
      </c>
      <c r="G2407" t="s">
        <v>2956</v>
      </c>
      <c r="H2407" t="s">
        <v>2957</v>
      </c>
      <c r="I2407" t="s">
        <v>17</v>
      </c>
      <c r="J2407">
        <v>9.1999999999999993</v>
      </c>
    </row>
    <row r="2408" spans="1:10" x14ac:dyDescent="0.3">
      <c r="A2408" t="s">
        <v>10</v>
      </c>
      <c r="B2408" t="s">
        <v>11</v>
      </c>
      <c r="C2408" t="s">
        <v>242</v>
      </c>
      <c r="D2408" t="s">
        <v>13</v>
      </c>
      <c r="E2408" t="s">
        <v>243</v>
      </c>
      <c r="F2408" s="2">
        <v>45468.385567129633</v>
      </c>
      <c r="G2408" t="s">
        <v>2958</v>
      </c>
      <c r="H2408" t="s">
        <v>2959</v>
      </c>
      <c r="I2408" t="s">
        <v>17</v>
      </c>
      <c r="J2408">
        <v>0.1</v>
      </c>
    </row>
    <row r="2409" spans="1:10" x14ac:dyDescent="0.3">
      <c r="A2409" t="s">
        <v>10</v>
      </c>
      <c r="B2409" t="s">
        <v>11</v>
      </c>
      <c r="C2409" t="s">
        <v>242</v>
      </c>
      <c r="D2409" t="s">
        <v>13</v>
      </c>
      <c r="E2409" t="s">
        <v>243</v>
      </c>
      <c r="F2409" s="2">
        <v>45468.385567129633</v>
      </c>
      <c r="G2409" t="s">
        <v>2960</v>
      </c>
      <c r="H2409" t="s">
        <v>2961</v>
      </c>
      <c r="I2409" t="s">
        <v>17</v>
      </c>
      <c r="J2409">
        <v>0.1</v>
      </c>
    </row>
    <row r="2410" spans="1:10" x14ac:dyDescent="0.3">
      <c r="A2410" t="s">
        <v>10</v>
      </c>
      <c r="B2410" t="s">
        <v>11</v>
      </c>
      <c r="C2410" t="s">
        <v>242</v>
      </c>
      <c r="D2410" t="s">
        <v>13</v>
      </c>
      <c r="E2410" t="s">
        <v>243</v>
      </c>
      <c r="F2410" s="2">
        <v>45468.385567129633</v>
      </c>
      <c r="G2410" t="s">
        <v>2962</v>
      </c>
      <c r="H2410" t="s">
        <v>2963</v>
      </c>
      <c r="I2410" t="s">
        <v>17</v>
      </c>
      <c r="J2410">
        <v>15.5</v>
      </c>
    </row>
    <row r="2411" spans="1:10" x14ac:dyDescent="0.3">
      <c r="A2411" t="s">
        <v>10</v>
      </c>
      <c r="B2411" t="s">
        <v>11</v>
      </c>
      <c r="C2411" t="s">
        <v>242</v>
      </c>
      <c r="D2411" t="s">
        <v>13</v>
      </c>
      <c r="E2411" t="s">
        <v>243</v>
      </c>
      <c r="F2411" s="2">
        <v>45468.385567129633</v>
      </c>
      <c r="G2411" t="s">
        <v>2964</v>
      </c>
      <c r="H2411" t="s">
        <v>2965</v>
      </c>
      <c r="I2411" t="s">
        <v>17</v>
      </c>
      <c r="J2411">
        <v>7.2</v>
      </c>
    </row>
    <row r="2412" spans="1:10" x14ac:dyDescent="0.3">
      <c r="A2412" t="s">
        <v>10</v>
      </c>
      <c r="B2412" t="s">
        <v>11</v>
      </c>
      <c r="C2412" t="s">
        <v>242</v>
      </c>
      <c r="D2412" t="s">
        <v>13</v>
      </c>
      <c r="E2412" t="s">
        <v>243</v>
      </c>
      <c r="F2412" s="2">
        <v>45468.385567129633</v>
      </c>
      <c r="G2412" t="s">
        <v>2966</v>
      </c>
      <c r="H2412" t="s">
        <v>2967</v>
      </c>
      <c r="I2412" t="s">
        <v>17</v>
      </c>
      <c r="J2412">
        <v>0.1</v>
      </c>
    </row>
    <row r="2413" spans="1:10" x14ac:dyDescent="0.3">
      <c r="A2413" t="s">
        <v>10</v>
      </c>
      <c r="B2413" t="s">
        <v>11</v>
      </c>
      <c r="C2413" t="s">
        <v>242</v>
      </c>
      <c r="D2413" t="s">
        <v>13</v>
      </c>
      <c r="E2413" t="s">
        <v>243</v>
      </c>
      <c r="F2413" s="2">
        <v>45467.324513888889</v>
      </c>
      <c r="G2413" t="s">
        <v>2968</v>
      </c>
      <c r="H2413" t="s">
        <v>2969</v>
      </c>
      <c r="I2413" t="s">
        <v>17</v>
      </c>
      <c r="J2413">
        <v>488.8</v>
      </c>
    </row>
    <row r="2414" spans="1:10" x14ac:dyDescent="0.3">
      <c r="A2414" t="s">
        <v>10</v>
      </c>
      <c r="B2414" t="s">
        <v>11</v>
      </c>
      <c r="C2414" t="s">
        <v>242</v>
      </c>
      <c r="D2414" t="s">
        <v>13</v>
      </c>
      <c r="E2414" t="s">
        <v>243</v>
      </c>
      <c r="F2414" s="2">
        <v>45466.38553240741</v>
      </c>
      <c r="G2414" t="s">
        <v>2970</v>
      </c>
      <c r="H2414" t="s">
        <v>2971</v>
      </c>
      <c r="I2414" t="s">
        <v>17</v>
      </c>
      <c r="J2414">
        <v>0</v>
      </c>
    </row>
    <row r="2415" spans="1:10" x14ac:dyDescent="0.3">
      <c r="A2415" t="s">
        <v>10</v>
      </c>
      <c r="B2415" t="s">
        <v>11</v>
      </c>
      <c r="C2415" t="s">
        <v>242</v>
      </c>
      <c r="D2415" t="s">
        <v>13</v>
      </c>
      <c r="E2415" t="s">
        <v>243</v>
      </c>
      <c r="F2415" s="2">
        <v>45466.38553240741</v>
      </c>
      <c r="G2415" t="s">
        <v>2972</v>
      </c>
      <c r="H2415" t="s">
        <v>2973</v>
      </c>
      <c r="I2415" t="s">
        <v>17</v>
      </c>
      <c r="J2415">
        <v>1.4</v>
      </c>
    </row>
    <row r="2416" spans="1:10" x14ac:dyDescent="0.3">
      <c r="A2416" t="s">
        <v>10</v>
      </c>
      <c r="B2416" t="s">
        <v>11</v>
      </c>
      <c r="C2416" t="s">
        <v>242</v>
      </c>
      <c r="D2416" t="s">
        <v>13</v>
      </c>
      <c r="E2416" t="s">
        <v>243</v>
      </c>
      <c r="F2416" s="2">
        <v>45466.38553240741</v>
      </c>
      <c r="G2416" t="s">
        <v>2974</v>
      </c>
      <c r="H2416" t="s">
        <v>2975</v>
      </c>
      <c r="I2416" t="s">
        <v>17</v>
      </c>
      <c r="J2416">
        <v>0.5</v>
      </c>
    </row>
    <row r="2417" spans="1:10" x14ac:dyDescent="0.3">
      <c r="A2417" t="s">
        <v>10</v>
      </c>
      <c r="B2417" t="s">
        <v>11</v>
      </c>
      <c r="C2417" t="s">
        <v>242</v>
      </c>
      <c r="D2417" t="s">
        <v>13</v>
      </c>
      <c r="E2417" t="s">
        <v>243</v>
      </c>
      <c r="F2417" s="2">
        <v>45466.38553240741</v>
      </c>
      <c r="G2417" t="s">
        <v>2976</v>
      </c>
      <c r="H2417" t="s">
        <v>2977</v>
      </c>
      <c r="I2417" t="s">
        <v>17</v>
      </c>
      <c r="J2417">
        <v>0.1</v>
      </c>
    </row>
    <row r="2418" spans="1:10" x14ac:dyDescent="0.3">
      <c r="A2418" t="s">
        <v>10</v>
      </c>
      <c r="B2418" t="s">
        <v>11</v>
      </c>
      <c r="C2418" t="s">
        <v>242</v>
      </c>
      <c r="D2418" t="s">
        <v>13</v>
      </c>
      <c r="E2418" t="s">
        <v>243</v>
      </c>
      <c r="F2418" s="2">
        <v>45466.38553240741</v>
      </c>
      <c r="G2418" t="s">
        <v>2978</v>
      </c>
      <c r="H2418" t="s">
        <v>2979</v>
      </c>
      <c r="I2418" t="s">
        <v>17</v>
      </c>
      <c r="J2418">
        <v>0.2</v>
      </c>
    </row>
    <row r="2419" spans="1:10" x14ac:dyDescent="0.3">
      <c r="A2419" t="s">
        <v>10</v>
      </c>
      <c r="B2419" t="s">
        <v>11</v>
      </c>
      <c r="C2419" t="s">
        <v>242</v>
      </c>
      <c r="D2419" t="s">
        <v>13</v>
      </c>
      <c r="E2419" t="s">
        <v>243</v>
      </c>
      <c r="F2419" s="2">
        <v>45466.38553240741</v>
      </c>
      <c r="G2419" t="s">
        <v>2980</v>
      </c>
      <c r="H2419" t="s">
        <v>2981</v>
      </c>
      <c r="I2419" t="s">
        <v>17</v>
      </c>
      <c r="J2419">
        <v>0</v>
      </c>
    </row>
    <row r="2420" spans="1:10" x14ac:dyDescent="0.3">
      <c r="A2420" t="s">
        <v>10</v>
      </c>
      <c r="B2420" t="s">
        <v>11</v>
      </c>
      <c r="C2420" t="s">
        <v>242</v>
      </c>
      <c r="D2420" t="s">
        <v>13</v>
      </c>
      <c r="E2420" t="s">
        <v>243</v>
      </c>
      <c r="F2420" s="2">
        <v>45466.38553240741</v>
      </c>
      <c r="G2420" t="s">
        <v>2982</v>
      </c>
      <c r="H2420" t="s">
        <v>2983</v>
      </c>
      <c r="I2420" t="s">
        <v>17</v>
      </c>
      <c r="J2420">
        <v>3.9</v>
      </c>
    </row>
    <row r="2421" spans="1:10" x14ac:dyDescent="0.3">
      <c r="A2421" t="s">
        <v>10</v>
      </c>
      <c r="B2421" t="s">
        <v>11</v>
      </c>
      <c r="C2421" t="s">
        <v>242</v>
      </c>
      <c r="D2421" t="s">
        <v>13</v>
      </c>
      <c r="E2421" t="s">
        <v>243</v>
      </c>
      <c r="F2421" s="2">
        <v>45466.38553240741</v>
      </c>
      <c r="G2421" t="s">
        <v>2984</v>
      </c>
      <c r="H2421" t="s">
        <v>2985</v>
      </c>
      <c r="I2421" t="s">
        <v>17</v>
      </c>
      <c r="J2421">
        <v>1.2</v>
      </c>
    </row>
    <row r="2422" spans="1:10" x14ac:dyDescent="0.3">
      <c r="A2422" t="s">
        <v>10</v>
      </c>
      <c r="B2422" t="s">
        <v>11</v>
      </c>
      <c r="C2422" t="s">
        <v>242</v>
      </c>
      <c r="D2422" t="s">
        <v>13</v>
      </c>
      <c r="E2422" t="s">
        <v>243</v>
      </c>
      <c r="F2422" s="2">
        <v>45466.38553240741</v>
      </c>
      <c r="G2422" t="s">
        <v>2986</v>
      </c>
      <c r="H2422" t="s">
        <v>2987</v>
      </c>
      <c r="I2422" t="s">
        <v>17</v>
      </c>
      <c r="J2422">
        <v>0.1</v>
      </c>
    </row>
    <row r="2423" spans="1:10" x14ac:dyDescent="0.3">
      <c r="A2423" t="s">
        <v>10</v>
      </c>
      <c r="B2423" t="s">
        <v>11</v>
      </c>
      <c r="C2423" t="s">
        <v>242</v>
      </c>
      <c r="D2423" t="s">
        <v>13</v>
      </c>
      <c r="E2423" t="s">
        <v>243</v>
      </c>
      <c r="F2423" s="2">
        <v>45466.38553240741</v>
      </c>
      <c r="G2423" t="s">
        <v>2988</v>
      </c>
      <c r="H2423" t="s">
        <v>2989</v>
      </c>
      <c r="I2423" t="s">
        <v>17</v>
      </c>
      <c r="J2423">
        <v>1.5</v>
      </c>
    </row>
    <row r="2424" spans="1:10" x14ac:dyDescent="0.3">
      <c r="A2424" t="s">
        <v>10</v>
      </c>
      <c r="B2424" t="s">
        <v>11</v>
      </c>
      <c r="C2424" t="s">
        <v>242</v>
      </c>
      <c r="D2424" t="s">
        <v>13</v>
      </c>
      <c r="E2424" t="s">
        <v>243</v>
      </c>
      <c r="F2424" s="2">
        <v>45466.38553240741</v>
      </c>
      <c r="G2424" t="s">
        <v>2990</v>
      </c>
      <c r="H2424" t="s">
        <v>2991</v>
      </c>
      <c r="I2424" t="s">
        <v>17</v>
      </c>
      <c r="J2424">
        <v>0.2</v>
      </c>
    </row>
    <row r="2425" spans="1:10" x14ac:dyDescent="0.3">
      <c r="A2425" t="s">
        <v>10</v>
      </c>
      <c r="B2425" t="s">
        <v>11</v>
      </c>
      <c r="C2425" t="s">
        <v>242</v>
      </c>
      <c r="D2425" t="s">
        <v>13</v>
      </c>
      <c r="E2425" t="s">
        <v>243</v>
      </c>
      <c r="F2425" s="2">
        <v>45465.429560185177</v>
      </c>
      <c r="G2425" t="s">
        <v>2992</v>
      </c>
      <c r="H2425" t="s">
        <v>2993</v>
      </c>
      <c r="I2425" t="s">
        <v>17</v>
      </c>
      <c r="J2425">
        <v>384.3</v>
      </c>
    </row>
    <row r="2426" spans="1:10" x14ac:dyDescent="0.3">
      <c r="A2426" t="s">
        <v>10</v>
      </c>
      <c r="B2426" t="s">
        <v>11</v>
      </c>
      <c r="C2426" t="s">
        <v>12</v>
      </c>
      <c r="D2426" t="s">
        <v>13</v>
      </c>
      <c r="E2426" t="s">
        <v>14</v>
      </c>
      <c r="F2426" s="2">
        <v>45465.429548611108</v>
      </c>
      <c r="G2426" t="s">
        <v>2994</v>
      </c>
      <c r="H2426" t="s">
        <v>2995</v>
      </c>
      <c r="I2426" t="s">
        <v>17</v>
      </c>
      <c r="J2426">
        <v>15</v>
      </c>
    </row>
    <row r="2427" spans="1:10" x14ac:dyDescent="0.3">
      <c r="A2427" t="s">
        <v>10</v>
      </c>
      <c r="B2427" t="s">
        <v>11</v>
      </c>
      <c r="C2427" t="s">
        <v>12</v>
      </c>
      <c r="D2427" t="s">
        <v>13</v>
      </c>
      <c r="E2427" t="s">
        <v>18</v>
      </c>
      <c r="F2427" s="2">
        <v>45465.429548611108</v>
      </c>
      <c r="G2427" t="s">
        <v>2995</v>
      </c>
      <c r="H2427" t="s">
        <v>2996</v>
      </c>
      <c r="I2427" t="s">
        <v>17</v>
      </c>
      <c r="J2427">
        <v>18.5</v>
      </c>
    </row>
    <row r="2428" spans="1:10" x14ac:dyDescent="0.3">
      <c r="A2428" t="s">
        <v>10</v>
      </c>
      <c r="B2428" t="s">
        <v>11</v>
      </c>
      <c r="C2428" t="s">
        <v>12</v>
      </c>
      <c r="D2428" t="s">
        <v>13</v>
      </c>
      <c r="E2428" t="s">
        <v>14</v>
      </c>
      <c r="F2428" s="2">
        <v>45465.429548611108</v>
      </c>
      <c r="G2428" t="s">
        <v>2996</v>
      </c>
      <c r="H2428" t="s">
        <v>2997</v>
      </c>
      <c r="I2428" t="s">
        <v>17</v>
      </c>
      <c r="J2428">
        <v>5.5</v>
      </c>
    </row>
    <row r="2429" spans="1:10" x14ac:dyDescent="0.3">
      <c r="A2429" t="s">
        <v>10</v>
      </c>
      <c r="B2429" t="s">
        <v>11</v>
      </c>
      <c r="C2429" t="s">
        <v>12</v>
      </c>
      <c r="D2429" t="s">
        <v>13</v>
      </c>
      <c r="E2429" t="s">
        <v>18</v>
      </c>
      <c r="F2429" s="2">
        <v>45465.429548611108</v>
      </c>
      <c r="G2429" t="s">
        <v>2997</v>
      </c>
      <c r="H2429" t="s">
        <v>2998</v>
      </c>
      <c r="I2429" t="s">
        <v>17</v>
      </c>
      <c r="J2429">
        <v>9.5</v>
      </c>
    </row>
    <row r="2430" spans="1:10" x14ac:dyDescent="0.3">
      <c r="A2430" t="s">
        <v>10</v>
      </c>
      <c r="B2430" t="s">
        <v>11</v>
      </c>
      <c r="C2430" t="s">
        <v>12</v>
      </c>
      <c r="D2430" t="s">
        <v>13</v>
      </c>
      <c r="E2430" t="s">
        <v>14</v>
      </c>
      <c r="F2430" s="2">
        <v>45465.429548611108</v>
      </c>
      <c r="G2430" t="s">
        <v>2998</v>
      </c>
      <c r="H2430" t="s">
        <v>2999</v>
      </c>
      <c r="I2430" t="s">
        <v>17</v>
      </c>
      <c r="J2430">
        <v>2</v>
      </c>
    </row>
    <row r="2431" spans="1:10" x14ac:dyDescent="0.3">
      <c r="A2431" t="s">
        <v>10</v>
      </c>
      <c r="B2431" t="s">
        <v>11</v>
      </c>
      <c r="C2431" t="s">
        <v>12</v>
      </c>
      <c r="D2431" t="s">
        <v>13</v>
      </c>
      <c r="E2431" t="s">
        <v>21</v>
      </c>
      <c r="F2431" s="2">
        <v>45465.429548611108</v>
      </c>
      <c r="G2431" t="s">
        <v>2999</v>
      </c>
      <c r="H2431" t="s">
        <v>3000</v>
      </c>
      <c r="I2431" t="s">
        <v>17</v>
      </c>
      <c r="J2431">
        <v>1</v>
      </c>
    </row>
    <row r="2432" spans="1:10" x14ac:dyDescent="0.3">
      <c r="A2432" t="s">
        <v>10</v>
      </c>
      <c r="B2432" t="s">
        <v>11</v>
      </c>
      <c r="C2432" t="s">
        <v>12</v>
      </c>
      <c r="D2432" t="s">
        <v>13</v>
      </c>
      <c r="E2432" t="s">
        <v>14</v>
      </c>
      <c r="F2432" s="2">
        <v>45465.429548611108</v>
      </c>
      <c r="G2432" t="s">
        <v>3000</v>
      </c>
      <c r="H2432" t="s">
        <v>3001</v>
      </c>
      <c r="I2432" t="s">
        <v>17</v>
      </c>
      <c r="J2432">
        <v>0.5</v>
      </c>
    </row>
    <row r="2433" spans="1:10" x14ac:dyDescent="0.3">
      <c r="A2433" t="s">
        <v>10</v>
      </c>
      <c r="B2433" t="s">
        <v>11</v>
      </c>
      <c r="C2433" t="s">
        <v>12</v>
      </c>
      <c r="D2433" t="s">
        <v>13</v>
      </c>
      <c r="E2433" t="s">
        <v>21</v>
      </c>
      <c r="F2433" s="2">
        <v>45465.429548611108</v>
      </c>
      <c r="G2433" t="s">
        <v>3001</v>
      </c>
      <c r="H2433" t="s">
        <v>3002</v>
      </c>
      <c r="I2433" t="s">
        <v>17</v>
      </c>
      <c r="J2433">
        <v>36</v>
      </c>
    </row>
    <row r="2434" spans="1:10" x14ac:dyDescent="0.3">
      <c r="A2434" t="s">
        <v>10</v>
      </c>
      <c r="B2434" t="s">
        <v>11</v>
      </c>
      <c r="C2434" t="s">
        <v>12</v>
      </c>
      <c r="D2434" t="s">
        <v>13</v>
      </c>
      <c r="E2434" t="s">
        <v>14</v>
      </c>
      <c r="F2434" s="2">
        <v>45465.429548611108</v>
      </c>
      <c r="G2434" t="s">
        <v>3002</v>
      </c>
      <c r="H2434" t="s">
        <v>3003</v>
      </c>
      <c r="I2434" t="s">
        <v>17</v>
      </c>
      <c r="J2434">
        <v>21</v>
      </c>
    </row>
    <row r="2435" spans="1:10" x14ac:dyDescent="0.3">
      <c r="A2435" t="s">
        <v>10</v>
      </c>
      <c r="B2435" t="s">
        <v>11</v>
      </c>
      <c r="C2435" t="s">
        <v>12</v>
      </c>
      <c r="D2435" t="s">
        <v>13</v>
      </c>
      <c r="E2435" t="s">
        <v>18</v>
      </c>
      <c r="F2435" s="2">
        <v>45465.429548611108</v>
      </c>
      <c r="G2435" t="s">
        <v>3003</v>
      </c>
      <c r="H2435" t="s">
        <v>3004</v>
      </c>
      <c r="I2435" t="s">
        <v>17</v>
      </c>
      <c r="J2435">
        <v>2</v>
      </c>
    </row>
    <row r="2436" spans="1:10" x14ac:dyDescent="0.3">
      <c r="A2436" t="s">
        <v>10</v>
      </c>
      <c r="B2436" t="s">
        <v>11</v>
      </c>
      <c r="C2436" t="s">
        <v>12</v>
      </c>
      <c r="D2436" t="s">
        <v>13</v>
      </c>
      <c r="E2436" t="s">
        <v>14</v>
      </c>
      <c r="F2436" s="2">
        <v>45465.429548611108</v>
      </c>
      <c r="G2436" t="s">
        <v>3004</v>
      </c>
      <c r="H2436" t="s">
        <v>3005</v>
      </c>
      <c r="I2436" t="s">
        <v>17</v>
      </c>
      <c r="J2436">
        <v>9</v>
      </c>
    </row>
    <row r="2437" spans="1:10" x14ac:dyDescent="0.3">
      <c r="A2437" t="s">
        <v>10</v>
      </c>
      <c r="B2437" t="s">
        <v>11</v>
      </c>
      <c r="C2437" t="s">
        <v>12</v>
      </c>
      <c r="D2437" t="s">
        <v>13</v>
      </c>
      <c r="E2437" t="s">
        <v>18</v>
      </c>
      <c r="F2437" s="2">
        <v>45465.429548611108</v>
      </c>
      <c r="G2437" t="s">
        <v>3005</v>
      </c>
      <c r="H2437" t="s">
        <v>3006</v>
      </c>
      <c r="I2437" t="s">
        <v>17</v>
      </c>
      <c r="J2437">
        <v>3.5</v>
      </c>
    </row>
    <row r="2438" spans="1:10" x14ac:dyDescent="0.3">
      <c r="A2438" t="s">
        <v>10</v>
      </c>
      <c r="B2438" t="s">
        <v>11</v>
      </c>
      <c r="C2438" t="s">
        <v>12</v>
      </c>
      <c r="D2438" t="s">
        <v>13</v>
      </c>
      <c r="E2438" t="s">
        <v>14</v>
      </c>
      <c r="F2438" s="2">
        <v>45465.429548611108</v>
      </c>
      <c r="G2438" t="s">
        <v>3006</v>
      </c>
      <c r="H2438" t="s">
        <v>3007</v>
      </c>
      <c r="I2438" t="s">
        <v>17</v>
      </c>
      <c r="J2438">
        <v>5.5</v>
      </c>
    </row>
    <row r="2439" spans="1:10" x14ac:dyDescent="0.3">
      <c r="A2439" t="s">
        <v>10</v>
      </c>
      <c r="B2439" t="s">
        <v>11</v>
      </c>
      <c r="C2439" t="s">
        <v>12</v>
      </c>
      <c r="D2439" t="s">
        <v>13</v>
      </c>
      <c r="E2439" t="s">
        <v>18</v>
      </c>
      <c r="F2439" s="2">
        <v>45465.429548611108</v>
      </c>
      <c r="G2439" t="s">
        <v>3007</v>
      </c>
      <c r="H2439" t="s">
        <v>3008</v>
      </c>
      <c r="I2439" t="s">
        <v>17</v>
      </c>
      <c r="J2439">
        <v>10</v>
      </c>
    </row>
    <row r="2440" spans="1:10" x14ac:dyDescent="0.3">
      <c r="A2440" t="s">
        <v>10</v>
      </c>
      <c r="B2440" t="s">
        <v>11</v>
      </c>
      <c r="C2440" t="s">
        <v>12</v>
      </c>
      <c r="D2440" t="s">
        <v>13</v>
      </c>
      <c r="E2440" t="s">
        <v>14</v>
      </c>
      <c r="F2440" s="2">
        <v>45465.429548611108</v>
      </c>
      <c r="G2440" t="s">
        <v>3008</v>
      </c>
      <c r="H2440" t="s">
        <v>3009</v>
      </c>
      <c r="I2440" t="s">
        <v>17</v>
      </c>
      <c r="J2440">
        <v>2.5</v>
      </c>
    </row>
    <row r="2441" spans="1:10" x14ac:dyDescent="0.3">
      <c r="A2441" t="s">
        <v>10</v>
      </c>
      <c r="B2441" t="s">
        <v>11</v>
      </c>
      <c r="C2441" t="s">
        <v>12</v>
      </c>
      <c r="D2441" t="s">
        <v>13</v>
      </c>
      <c r="E2441" t="s">
        <v>24</v>
      </c>
      <c r="F2441" s="2">
        <v>45465.429548611108</v>
      </c>
      <c r="G2441" t="s">
        <v>3009</v>
      </c>
      <c r="H2441" t="s">
        <v>3010</v>
      </c>
      <c r="I2441" t="s">
        <v>17</v>
      </c>
      <c r="J2441">
        <v>2.5</v>
      </c>
    </row>
    <row r="2442" spans="1:10" x14ac:dyDescent="0.3">
      <c r="A2442" t="s">
        <v>10</v>
      </c>
      <c r="B2442" t="s">
        <v>11</v>
      </c>
      <c r="C2442" t="s">
        <v>12</v>
      </c>
      <c r="D2442" t="s">
        <v>13</v>
      </c>
      <c r="E2442" t="s">
        <v>14</v>
      </c>
      <c r="F2442" s="2">
        <v>45465.429548611108</v>
      </c>
      <c r="G2442" t="s">
        <v>3010</v>
      </c>
      <c r="H2442" t="s">
        <v>3011</v>
      </c>
      <c r="I2442" t="s">
        <v>17</v>
      </c>
      <c r="J2442">
        <v>28</v>
      </c>
    </row>
    <row r="2443" spans="1:10" x14ac:dyDescent="0.3">
      <c r="A2443" t="s">
        <v>10</v>
      </c>
      <c r="B2443" t="s">
        <v>11</v>
      </c>
      <c r="C2443" t="s">
        <v>12</v>
      </c>
      <c r="D2443" t="s">
        <v>13</v>
      </c>
      <c r="E2443" t="s">
        <v>21</v>
      </c>
      <c r="F2443" s="2">
        <v>45465.429548611108</v>
      </c>
      <c r="G2443" t="s">
        <v>3011</v>
      </c>
      <c r="H2443" t="s">
        <v>3012</v>
      </c>
      <c r="I2443" t="s">
        <v>17</v>
      </c>
      <c r="J2443">
        <v>45.5</v>
      </c>
    </row>
    <row r="2444" spans="1:10" x14ac:dyDescent="0.3">
      <c r="A2444" t="s">
        <v>10</v>
      </c>
      <c r="B2444" t="s">
        <v>11</v>
      </c>
      <c r="C2444" t="s">
        <v>12</v>
      </c>
      <c r="D2444" t="s">
        <v>13</v>
      </c>
      <c r="E2444" t="s">
        <v>14</v>
      </c>
      <c r="F2444" s="2">
        <v>45465.429548611108</v>
      </c>
      <c r="G2444" t="s">
        <v>3012</v>
      </c>
      <c r="H2444" t="s">
        <v>3013</v>
      </c>
      <c r="I2444" t="s">
        <v>17</v>
      </c>
      <c r="J2444">
        <v>33</v>
      </c>
    </row>
    <row r="2445" spans="1:10" x14ac:dyDescent="0.3">
      <c r="A2445" t="s">
        <v>10</v>
      </c>
      <c r="B2445" t="s">
        <v>11</v>
      </c>
      <c r="C2445" t="s">
        <v>12</v>
      </c>
      <c r="D2445" t="s">
        <v>13</v>
      </c>
      <c r="E2445" t="s">
        <v>24</v>
      </c>
      <c r="F2445" s="2">
        <v>45465.429548611108</v>
      </c>
      <c r="G2445" t="s">
        <v>3013</v>
      </c>
      <c r="H2445" t="s">
        <v>3014</v>
      </c>
      <c r="I2445" t="s">
        <v>17</v>
      </c>
      <c r="J2445">
        <v>1</v>
      </c>
    </row>
    <row r="2446" spans="1:10" x14ac:dyDescent="0.3">
      <c r="A2446" t="s">
        <v>10</v>
      </c>
      <c r="B2446" t="s">
        <v>11</v>
      </c>
      <c r="C2446" t="s">
        <v>12</v>
      </c>
      <c r="D2446" t="s">
        <v>13</v>
      </c>
      <c r="E2446" t="s">
        <v>14</v>
      </c>
      <c r="F2446" s="2">
        <v>45465.429548611108</v>
      </c>
      <c r="G2446" t="s">
        <v>3014</v>
      </c>
      <c r="H2446" t="s">
        <v>3015</v>
      </c>
      <c r="I2446" t="s">
        <v>17</v>
      </c>
      <c r="J2446">
        <v>45.5</v>
      </c>
    </row>
    <row r="2447" spans="1:10" x14ac:dyDescent="0.3">
      <c r="A2447" t="s">
        <v>10</v>
      </c>
      <c r="B2447" t="s">
        <v>11</v>
      </c>
      <c r="C2447" t="s">
        <v>12</v>
      </c>
      <c r="D2447" t="s">
        <v>13</v>
      </c>
      <c r="E2447" t="s">
        <v>21</v>
      </c>
      <c r="F2447" s="2">
        <v>45465.429548611108</v>
      </c>
      <c r="G2447" t="s">
        <v>3015</v>
      </c>
      <c r="H2447" t="s">
        <v>3016</v>
      </c>
      <c r="I2447" t="s">
        <v>17</v>
      </c>
      <c r="J2447">
        <v>17.5</v>
      </c>
    </row>
    <row r="2448" spans="1:10" x14ac:dyDescent="0.3">
      <c r="A2448" t="s">
        <v>10</v>
      </c>
      <c r="B2448" t="s">
        <v>11</v>
      </c>
      <c r="C2448" t="s">
        <v>12</v>
      </c>
      <c r="D2448" t="s">
        <v>13</v>
      </c>
      <c r="E2448" t="s">
        <v>14</v>
      </c>
      <c r="F2448" s="2">
        <v>45465.429548611108</v>
      </c>
      <c r="G2448" t="s">
        <v>3016</v>
      </c>
      <c r="H2448" t="s">
        <v>3017</v>
      </c>
      <c r="I2448" t="s">
        <v>17</v>
      </c>
      <c r="J2448">
        <v>30</v>
      </c>
    </row>
    <row r="2449" spans="1:10" x14ac:dyDescent="0.3">
      <c r="A2449" t="s">
        <v>10</v>
      </c>
      <c r="B2449" t="s">
        <v>11</v>
      </c>
      <c r="C2449" t="s">
        <v>242</v>
      </c>
      <c r="D2449" t="s">
        <v>13</v>
      </c>
      <c r="E2449" t="s">
        <v>243</v>
      </c>
      <c r="F2449" s="2">
        <v>45464.378182870372</v>
      </c>
      <c r="G2449" t="s">
        <v>3018</v>
      </c>
      <c r="H2449" t="s">
        <v>3019</v>
      </c>
      <c r="I2449" t="s">
        <v>17</v>
      </c>
      <c r="J2449">
        <v>427</v>
      </c>
    </row>
    <row r="2450" spans="1:10" x14ac:dyDescent="0.3">
      <c r="A2450" t="s">
        <v>10</v>
      </c>
      <c r="B2450" t="s">
        <v>11</v>
      </c>
      <c r="C2450" t="s">
        <v>12</v>
      </c>
      <c r="D2450" t="s">
        <v>13</v>
      </c>
      <c r="E2450" t="s">
        <v>14</v>
      </c>
      <c r="F2450" s="2">
        <v>45464.378194444442</v>
      </c>
      <c r="G2450" t="s">
        <v>3020</v>
      </c>
      <c r="H2450" t="s">
        <v>3021</v>
      </c>
      <c r="I2450" t="s">
        <v>17</v>
      </c>
      <c r="J2450">
        <v>22.5</v>
      </c>
    </row>
    <row r="2451" spans="1:10" x14ac:dyDescent="0.3">
      <c r="A2451" t="s">
        <v>10</v>
      </c>
      <c r="B2451" t="s">
        <v>11</v>
      </c>
      <c r="C2451" t="s">
        <v>12</v>
      </c>
      <c r="D2451" t="s">
        <v>13</v>
      </c>
      <c r="E2451" t="s">
        <v>18</v>
      </c>
      <c r="F2451" s="2">
        <v>45464.378194444442</v>
      </c>
      <c r="G2451" t="s">
        <v>3021</v>
      </c>
      <c r="H2451" t="s">
        <v>3022</v>
      </c>
      <c r="I2451" t="s">
        <v>17</v>
      </c>
      <c r="J2451">
        <v>20</v>
      </c>
    </row>
    <row r="2452" spans="1:10" x14ac:dyDescent="0.3">
      <c r="A2452" t="s">
        <v>10</v>
      </c>
      <c r="B2452" t="s">
        <v>11</v>
      </c>
      <c r="C2452" t="s">
        <v>12</v>
      </c>
      <c r="D2452" t="s">
        <v>13</v>
      </c>
      <c r="E2452" t="s">
        <v>14</v>
      </c>
      <c r="F2452" s="2">
        <v>45464.378194444442</v>
      </c>
      <c r="G2452" t="s">
        <v>3022</v>
      </c>
      <c r="H2452" t="s">
        <v>3023</v>
      </c>
      <c r="I2452" t="s">
        <v>17</v>
      </c>
      <c r="J2452">
        <v>25</v>
      </c>
    </row>
    <row r="2453" spans="1:10" x14ac:dyDescent="0.3">
      <c r="A2453" t="s">
        <v>10</v>
      </c>
      <c r="B2453" t="s">
        <v>11</v>
      </c>
      <c r="C2453" t="s">
        <v>12</v>
      </c>
      <c r="D2453" t="s">
        <v>13</v>
      </c>
      <c r="E2453" t="s">
        <v>24</v>
      </c>
      <c r="F2453" s="2">
        <v>45464.378194444442</v>
      </c>
      <c r="G2453" t="s">
        <v>3023</v>
      </c>
      <c r="H2453" t="s">
        <v>3024</v>
      </c>
      <c r="I2453" t="s">
        <v>17</v>
      </c>
      <c r="J2453">
        <v>1</v>
      </c>
    </row>
    <row r="2454" spans="1:10" x14ac:dyDescent="0.3">
      <c r="A2454" t="s">
        <v>10</v>
      </c>
      <c r="B2454" t="s">
        <v>11</v>
      </c>
      <c r="C2454" t="s">
        <v>12</v>
      </c>
      <c r="D2454" t="s">
        <v>13</v>
      </c>
      <c r="E2454" t="s">
        <v>14</v>
      </c>
      <c r="F2454" s="2">
        <v>45464.378194444442</v>
      </c>
      <c r="G2454" t="s">
        <v>3024</v>
      </c>
      <c r="H2454" t="s">
        <v>3025</v>
      </c>
      <c r="I2454" t="s">
        <v>17</v>
      </c>
      <c r="J2454">
        <v>25</v>
      </c>
    </row>
    <row r="2455" spans="1:10" x14ac:dyDescent="0.3">
      <c r="A2455" t="s">
        <v>10</v>
      </c>
      <c r="B2455" t="s">
        <v>11</v>
      </c>
      <c r="C2455" t="s">
        <v>12</v>
      </c>
      <c r="D2455" t="s">
        <v>13</v>
      </c>
      <c r="E2455" t="s">
        <v>24</v>
      </c>
      <c r="F2455" s="2">
        <v>45464.378194444442</v>
      </c>
      <c r="G2455" t="s">
        <v>3025</v>
      </c>
      <c r="H2455" t="s">
        <v>3026</v>
      </c>
      <c r="I2455" t="s">
        <v>17</v>
      </c>
      <c r="J2455">
        <v>9.5</v>
      </c>
    </row>
    <row r="2456" spans="1:10" x14ac:dyDescent="0.3">
      <c r="A2456" t="s">
        <v>10</v>
      </c>
      <c r="B2456" t="s">
        <v>11</v>
      </c>
      <c r="C2456" t="s">
        <v>12</v>
      </c>
      <c r="D2456" t="s">
        <v>13</v>
      </c>
      <c r="E2456" t="s">
        <v>14</v>
      </c>
      <c r="F2456" s="2">
        <v>45464.378194444442</v>
      </c>
      <c r="G2456" t="s">
        <v>3026</v>
      </c>
      <c r="H2456" t="s">
        <v>3027</v>
      </c>
      <c r="I2456" t="s">
        <v>17</v>
      </c>
      <c r="J2456">
        <v>47.5</v>
      </c>
    </row>
    <row r="2457" spans="1:10" x14ac:dyDescent="0.3">
      <c r="A2457" t="s">
        <v>10</v>
      </c>
      <c r="B2457" t="s">
        <v>11</v>
      </c>
      <c r="C2457" t="s">
        <v>12</v>
      </c>
      <c r="D2457" t="s">
        <v>13</v>
      </c>
      <c r="E2457" t="s">
        <v>24</v>
      </c>
      <c r="F2457" s="2">
        <v>45464.378194444442</v>
      </c>
      <c r="G2457" t="s">
        <v>3027</v>
      </c>
      <c r="H2457" t="s">
        <v>3028</v>
      </c>
      <c r="I2457" t="s">
        <v>17</v>
      </c>
      <c r="J2457">
        <v>1</v>
      </c>
    </row>
    <row r="2458" spans="1:10" x14ac:dyDescent="0.3">
      <c r="A2458" t="s">
        <v>10</v>
      </c>
      <c r="B2458" t="s">
        <v>11</v>
      </c>
      <c r="C2458" t="s">
        <v>12</v>
      </c>
      <c r="D2458" t="s">
        <v>13</v>
      </c>
      <c r="E2458" t="s">
        <v>14</v>
      </c>
      <c r="F2458" s="2">
        <v>45464.378194444442</v>
      </c>
      <c r="G2458" t="s">
        <v>3028</v>
      </c>
      <c r="H2458" t="s">
        <v>3029</v>
      </c>
      <c r="I2458" t="s">
        <v>17</v>
      </c>
      <c r="J2458">
        <v>3.5</v>
      </c>
    </row>
    <row r="2459" spans="1:10" x14ac:dyDescent="0.3">
      <c r="A2459" t="s">
        <v>10</v>
      </c>
      <c r="B2459" t="s">
        <v>11</v>
      </c>
      <c r="C2459" t="s">
        <v>12</v>
      </c>
      <c r="D2459" t="s">
        <v>13</v>
      </c>
      <c r="E2459" t="s">
        <v>21</v>
      </c>
      <c r="F2459" s="2">
        <v>45464.378194444442</v>
      </c>
      <c r="G2459" t="s">
        <v>3029</v>
      </c>
      <c r="H2459" t="s">
        <v>3030</v>
      </c>
      <c r="I2459" t="s">
        <v>17</v>
      </c>
      <c r="J2459">
        <v>39.5</v>
      </c>
    </row>
    <row r="2460" spans="1:10" x14ac:dyDescent="0.3">
      <c r="A2460" t="s">
        <v>10</v>
      </c>
      <c r="B2460" t="s">
        <v>11</v>
      </c>
      <c r="C2460" t="s">
        <v>12</v>
      </c>
      <c r="D2460" t="s">
        <v>13</v>
      </c>
      <c r="E2460" t="s">
        <v>14</v>
      </c>
      <c r="F2460" s="2">
        <v>45464.378194444442</v>
      </c>
      <c r="G2460" t="s">
        <v>3030</v>
      </c>
      <c r="H2460" t="s">
        <v>3031</v>
      </c>
      <c r="I2460" t="s">
        <v>17</v>
      </c>
      <c r="J2460">
        <v>22.5</v>
      </c>
    </row>
    <row r="2461" spans="1:10" x14ac:dyDescent="0.3">
      <c r="A2461" t="s">
        <v>10</v>
      </c>
      <c r="B2461" t="s">
        <v>11</v>
      </c>
      <c r="C2461" t="s">
        <v>12</v>
      </c>
      <c r="D2461" t="s">
        <v>13</v>
      </c>
      <c r="E2461" t="s">
        <v>18</v>
      </c>
      <c r="F2461" s="2">
        <v>45464.378194444442</v>
      </c>
      <c r="G2461" t="s">
        <v>3031</v>
      </c>
      <c r="H2461" t="s">
        <v>3032</v>
      </c>
      <c r="I2461" t="s">
        <v>17</v>
      </c>
      <c r="J2461">
        <v>4</v>
      </c>
    </row>
    <row r="2462" spans="1:10" x14ac:dyDescent="0.3">
      <c r="A2462" t="s">
        <v>10</v>
      </c>
      <c r="B2462" t="s">
        <v>11</v>
      </c>
      <c r="C2462" t="s">
        <v>12</v>
      </c>
      <c r="D2462" t="s">
        <v>13</v>
      </c>
      <c r="E2462" t="s">
        <v>14</v>
      </c>
      <c r="F2462" s="2">
        <v>45464.378194444442</v>
      </c>
      <c r="G2462" t="s">
        <v>3032</v>
      </c>
      <c r="H2462" t="s">
        <v>3033</v>
      </c>
      <c r="I2462" t="s">
        <v>17</v>
      </c>
      <c r="J2462">
        <v>11.5</v>
      </c>
    </row>
    <row r="2463" spans="1:10" x14ac:dyDescent="0.3">
      <c r="A2463" t="s">
        <v>10</v>
      </c>
      <c r="B2463" t="s">
        <v>11</v>
      </c>
      <c r="C2463" t="s">
        <v>12</v>
      </c>
      <c r="D2463" t="s">
        <v>13</v>
      </c>
      <c r="E2463" t="s">
        <v>18</v>
      </c>
      <c r="F2463" s="2">
        <v>45464.378194444442</v>
      </c>
      <c r="G2463" t="s">
        <v>3033</v>
      </c>
      <c r="H2463" t="s">
        <v>3034</v>
      </c>
      <c r="I2463" t="s">
        <v>17</v>
      </c>
      <c r="J2463">
        <v>21.5</v>
      </c>
    </row>
    <row r="2464" spans="1:10" x14ac:dyDescent="0.3">
      <c r="A2464" t="s">
        <v>10</v>
      </c>
      <c r="B2464" t="s">
        <v>11</v>
      </c>
      <c r="C2464" t="s">
        <v>12</v>
      </c>
      <c r="D2464" t="s">
        <v>13</v>
      </c>
      <c r="E2464" t="s">
        <v>14</v>
      </c>
      <c r="F2464" s="2">
        <v>45464.378194444442</v>
      </c>
      <c r="G2464" t="s">
        <v>3034</v>
      </c>
      <c r="H2464" t="s">
        <v>3035</v>
      </c>
      <c r="I2464" t="s">
        <v>17</v>
      </c>
      <c r="J2464">
        <v>8.5</v>
      </c>
    </row>
    <row r="2465" spans="1:10" x14ac:dyDescent="0.3">
      <c r="A2465" t="s">
        <v>10</v>
      </c>
      <c r="B2465" t="s">
        <v>11</v>
      </c>
      <c r="C2465" t="s">
        <v>12</v>
      </c>
      <c r="D2465" t="s">
        <v>13</v>
      </c>
      <c r="E2465" t="s">
        <v>21</v>
      </c>
      <c r="F2465" s="2">
        <v>45464.378194444442</v>
      </c>
      <c r="G2465" t="s">
        <v>3035</v>
      </c>
      <c r="H2465" t="s">
        <v>3036</v>
      </c>
      <c r="I2465" t="s">
        <v>17</v>
      </c>
      <c r="J2465">
        <v>17</v>
      </c>
    </row>
    <row r="2466" spans="1:10" x14ac:dyDescent="0.3">
      <c r="A2466" t="s">
        <v>10</v>
      </c>
      <c r="B2466" t="s">
        <v>11</v>
      </c>
      <c r="C2466" t="s">
        <v>12</v>
      </c>
      <c r="D2466" t="s">
        <v>13</v>
      </c>
      <c r="E2466" t="s">
        <v>14</v>
      </c>
      <c r="F2466" s="2">
        <v>45464.378194444442</v>
      </c>
      <c r="G2466" t="s">
        <v>3036</v>
      </c>
      <c r="H2466" t="s">
        <v>3037</v>
      </c>
      <c r="I2466" t="s">
        <v>17</v>
      </c>
      <c r="J2466">
        <v>6</v>
      </c>
    </row>
    <row r="2467" spans="1:10" x14ac:dyDescent="0.3">
      <c r="A2467" t="s">
        <v>10</v>
      </c>
      <c r="B2467" t="s">
        <v>11</v>
      </c>
      <c r="C2467" t="s">
        <v>12</v>
      </c>
      <c r="D2467" t="s">
        <v>13</v>
      </c>
      <c r="E2467" t="s">
        <v>21</v>
      </c>
      <c r="F2467" s="2">
        <v>45464.378194444442</v>
      </c>
      <c r="G2467" t="s">
        <v>3037</v>
      </c>
      <c r="H2467" t="s">
        <v>3038</v>
      </c>
      <c r="I2467" t="s">
        <v>17</v>
      </c>
      <c r="J2467">
        <v>24.5</v>
      </c>
    </row>
    <row r="2468" spans="1:10" x14ac:dyDescent="0.3">
      <c r="A2468" t="s">
        <v>10</v>
      </c>
      <c r="B2468" t="s">
        <v>11</v>
      </c>
      <c r="C2468" t="s">
        <v>12</v>
      </c>
      <c r="D2468" t="s">
        <v>13</v>
      </c>
      <c r="E2468" t="s">
        <v>14</v>
      </c>
      <c r="F2468" s="2">
        <v>45464.378194444442</v>
      </c>
      <c r="G2468" t="s">
        <v>3038</v>
      </c>
      <c r="H2468" t="s">
        <v>3039</v>
      </c>
      <c r="I2468" t="s">
        <v>17</v>
      </c>
      <c r="J2468">
        <v>43.5</v>
      </c>
    </row>
    <row r="2469" spans="1:10" x14ac:dyDescent="0.3">
      <c r="A2469" t="s">
        <v>10</v>
      </c>
      <c r="B2469" t="s">
        <v>11</v>
      </c>
      <c r="C2469" t="s">
        <v>12</v>
      </c>
      <c r="D2469" t="s">
        <v>13</v>
      </c>
      <c r="E2469" t="s">
        <v>24</v>
      </c>
      <c r="F2469" s="2">
        <v>45464.378194444442</v>
      </c>
      <c r="G2469" t="s">
        <v>3039</v>
      </c>
      <c r="H2469" t="s">
        <v>3040</v>
      </c>
      <c r="I2469" t="s">
        <v>17</v>
      </c>
      <c r="J2469">
        <v>15.5</v>
      </c>
    </row>
    <row r="2470" spans="1:10" x14ac:dyDescent="0.3">
      <c r="A2470" t="s">
        <v>10</v>
      </c>
      <c r="B2470" t="s">
        <v>11</v>
      </c>
      <c r="C2470" t="s">
        <v>12</v>
      </c>
      <c r="D2470" t="s">
        <v>13</v>
      </c>
      <c r="E2470" t="s">
        <v>14</v>
      </c>
      <c r="F2470" s="2">
        <v>45464.378194444442</v>
      </c>
      <c r="G2470" t="s">
        <v>3040</v>
      </c>
      <c r="H2470" t="s">
        <v>3041</v>
      </c>
      <c r="I2470" t="s">
        <v>17</v>
      </c>
      <c r="J2470">
        <v>1.5</v>
      </c>
    </row>
    <row r="2471" spans="1:10" x14ac:dyDescent="0.3">
      <c r="A2471" t="s">
        <v>10</v>
      </c>
      <c r="B2471" t="s">
        <v>11</v>
      </c>
      <c r="C2471" t="s">
        <v>12</v>
      </c>
      <c r="D2471" t="s">
        <v>13</v>
      </c>
      <c r="E2471" t="s">
        <v>24</v>
      </c>
      <c r="F2471" s="2">
        <v>45464.378194444442</v>
      </c>
      <c r="G2471" t="s">
        <v>3041</v>
      </c>
      <c r="H2471" t="s">
        <v>3042</v>
      </c>
      <c r="I2471" t="s">
        <v>17</v>
      </c>
      <c r="J2471">
        <v>2</v>
      </c>
    </row>
    <row r="2472" spans="1:10" x14ac:dyDescent="0.3">
      <c r="A2472" t="s">
        <v>10</v>
      </c>
      <c r="B2472" t="s">
        <v>11</v>
      </c>
      <c r="C2472" t="s">
        <v>12</v>
      </c>
      <c r="D2472" t="s">
        <v>13</v>
      </c>
      <c r="E2472" t="s">
        <v>14</v>
      </c>
      <c r="F2472" s="2">
        <v>45464.378194444442</v>
      </c>
      <c r="G2472" t="s">
        <v>3042</v>
      </c>
      <c r="H2472" t="s">
        <v>3043</v>
      </c>
      <c r="I2472" t="s">
        <v>17</v>
      </c>
      <c r="J2472">
        <v>41</v>
      </c>
    </row>
    <row r="2473" spans="1:10" x14ac:dyDescent="0.3">
      <c r="A2473" t="s">
        <v>10</v>
      </c>
      <c r="B2473" t="s">
        <v>11</v>
      </c>
      <c r="C2473" t="s">
        <v>12</v>
      </c>
      <c r="D2473" t="s">
        <v>13</v>
      </c>
      <c r="E2473" t="s">
        <v>24</v>
      </c>
      <c r="F2473" s="2">
        <v>45464.378194444442</v>
      </c>
      <c r="G2473" t="s">
        <v>3043</v>
      </c>
      <c r="H2473" t="s">
        <v>3044</v>
      </c>
      <c r="I2473" t="s">
        <v>17</v>
      </c>
      <c r="J2473">
        <v>0.5</v>
      </c>
    </row>
    <row r="2474" spans="1:10" x14ac:dyDescent="0.3">
      <c r="A2474" t="s">
        <v>10</v>
      </c>
      <c r="B2474" t="s">
        <v>11</v>
      </c>
      <c r="C2474" t="s">
        <v>12</v>
      </c>
      <c r="D2474" t="s">
        <v>13</v>
      </c>
      <c r="E2474" t="s">
        <v>14</v>
      </c>
      <c r="F2474" s="2">
        <v>45464.378194444442</v>
      </c>
      <c r="G2474" t="s">
        <v>3044</v>
      </c>
      <c r="H2474" t="s">
        <v>3045</v>
      </c>
      <c r="I2474" t="s">
        <v>17</v>
      </c>
      <c r="J2474">
        <v>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494"/>
  <sheetViews>
    <sheetView tabSelected="1" workbookViewId="0">
      <selection activeCell="B18" sqref="B18"/>
    </sheetView>
  </sheetViews>
  <sheetFormatPr defaultRowHeight="14.4" x14ac:dyDescent="0.3"/>
  <cols>
    <col min="1" max="1" width="35.88671875" bestFit="1" customWidth="1"/>
    <col min="2" max="2" width="18.109375" bestFit="1" customWidth="1"/>
    <col min="3" max="3" width="11.109375" bestFit="1" customWidth="1"/>
    <col min="4" max="4" width="10.33203125" bestFit="1" customWidth="1"/>
    <col min="5" max="5" width="33.21875" bestFit="1" customWidth="1"/>
    <col min="7" max="7" width="21.109375" bestFit="1" customWidth="1"/>
  </cols>
  <sheetData>
    <row r="1" spans="1:8" x14ac:dyDescent="0.3">
      <c r="A1" s="1" t="s">
        <v>0</v>
      </c>
      <c r="B1" s="1" t="s">
        <v>1</v>
      </c>
      <c r="C1" s="1" t="s">
        <v>3046</v>
      </c>
      <c r="D1" s="1" t="s">
        <v>3047</v>
      </c>
      <c r="E1" s="1" t="s">
        <v>3</v>
      </c>
      <c r="F1" s="1" t="s">
        <v>8</v>
      </c>
      <c r="G1" s="1" t="s">
        <v>3048</v>
      </c>
      <c r="H1" s="1" t="s">
        <v>4</v>
      </c>
    </row>
    <row r="2" spans="1:8" x14ac:dyDescent="0.3">
      <c r="A2" t="s">
        <v>10</v>
      </c>
      <c r="B2" t="s">
        <v>3049</v>
      </c>
      <c r="C2" t="s">
        <v>3050</v>
      </c>
      <c r="D2" s="3">
        <v>45554</v>
      </c>
      <c r="E2" t="s">
        <v>13</v>
      </c>
      <c r="F2" t="s">
        <v>17</v>
      </c>
      <c r="G2" t="s">
        <v>3051</v>
      </c>
      <c r="H2">
        <v>373</v>
      </c>
    </row>
    <row r="3" spans="1:8" x14ac:dyDescent="0.3">
      <c r="A3" t="s">
        <v>10</v>
      </c>
      <c r="B3" t="s">
        <v>3049</v>
      </c>
      <c r="C3" t="s">
        <v>3050</v>
      </c>
      <c r="D3" s="3">
        <v>45554</v>
      </c>
      <c r="E3" t="s">
        <v>13</v>
      </c>
      <c r="F3" t="s">
        <v>17</v>
      </c>
      <c r="G3" t="s">
        <v>3052</v>
      </c>
      <c r="H3">
        <v>217.5</v>
      </c>
    </row>
    <row r="4" spans="1:8" x14ac:dyDescent="0.3">
      <c r="A4" t="s">
        <v>10</v>
      </c>
      <c r="B4" t="s">
        <v>3049</v>
      </c>
      <c r="C4" t="s">
        <v>3050</v>
      </c>
      <c r="D4" s="3">
        <v>45554</v>
      </c>
      <c r="E4" t="s">
        <v>13</v>
      </c>
      <c r="F4" t="s">
        <v>17</v>
      </c>
      <c r="G4" t="s">
        <v>3053</v>
      </c>
      <c r="H4">
        <v>80.5</v>
      </c>
    </row>
    <row r="5" spans="1:8" x14ac:dyDescent="0.3">
      <c r="A5" t="s">
        <v>10</v>
      </c>
      <c r="B5" t="s">
        <v>3049</v>
      </c>
      <c r="C5" t="s">
        <v>3050</v>
      </c>
      <c r="D5" s="3">
        <v>45554</v>
      </c>
      <c r="E5" t="s">
        <v>13</v>
      </c>
      <c r="F5" t="s">
        <v>17</v>
      </c>
      <c r="G5" t="s">
        <v>3054</v>
      </c>
      <c r="H5">
        <v>75</v>
      </c>
    </row>
    <row r="6" spans="1:8" x14ac:dyDescent="0.3">
      <c r="A6" t="s">
        <v>10</v>
      </c>
      <c r="B6" t="s">
        <v>3049</v>
      </c>
      <c r="C6" t="s">
        <v>3050</v>
      </c>
      <c r="D6" s="3">
        <v>45554</v>
      </c>
      <c r="E6" t="s">
        <v>13</v>
      </c>
      <c r="F6" t="s">
        <v>17</v>
      </c>
      <c r="G6" t="s">
        <v>3055</v>
      </c>
      <c r="H6">
        <v>2</v>
      </c>
    </row>
    <row r="7" spans="1:8" x14ac:dyDescent="0.3">
      <c r="A7" t="s">
        <v>10</v>
      </c>
      <c r="B7" t="s">
        <v>3049</v>
      </c>
      <c r="C7" t="s">
        <v>3050</v>
      </c>
      <c r="D7" s="3">
        <v>45553</v>
      </c>
      <c r="E7" t="s">
        <v>13</v>
      </c>
      <c r="F7" t="s">
        <v>17</v>
      </c>
      <c r="G7" t="s">
        <v>3051</v>
      </c>
      <c r="H7">
        <v>358.5</v>
      </c>
    </row>
    <row r="8" spans="1:8" x14ac:dyDescent="0.3">
      <c r="A8" t="s">
        <v>10</v>
      </c>
      <c r="B8" t="s">
        <v>3049</v>
      </c>
      <c r="C8" t="s">
        <v>3050</v>
      </c>
      <c r="D8" s="3">
        <v>45553</v>
      </c>
      <c r="E8" t="s">
        <v>13</v>
      </c>
      <c r="F8" t="s">
        <v>17</v>
      </c>
      <c r="G8" t="s">
        <v>3052</v>
      </c>
      <c r="H8">
        <v>248.5</v>
      </c>
    </row>
    <row r="9" spans="1:8" x14ac:dyDescent="0.3">
      <c r="A9" t="s">
        <v>10</v>
      </c>
      <c r="B9" t="s">
        <v>3049</v>
      </c>
      <c r="C9" t="s">
        <v>3050</v>
      </c>
      <c r="D9" s="3">
        <v>45553</v>
      </c>
      <c r="E9" t="s">
        <v>13</v>
      </c>
      <c r="F9" t="s">
        <v>17</v>
      </c>
      <c r="G9" t="s">
        <v>3054</v>
      </c>
      <c r="H9">
        <v>81.5</v>
      </c>
    </row>
    <row r="10" spans="1:8" x14ac:dyDescent="0.3">
      <c r="A10" t="s">
        <v>10</v>
      </c>
      <c r="B10" t="s">
        <v>3049</v>
      </c>
      <c r="C10" t="s">
        <v>3050</v>
      </c>
      <c r="D10" s="3">
        <v>45553</v>
      </c>
      <c r="E10" t="s">
        <v>13</v>
      </c>
      <c r="F10" t="s">
        <v>17</v>
      </c>
      <c r="G10" t="s">
        <v>3053</v>
      </c>
      <c r="H10">
        <v>28.5</v>
      </c>
    </row>
    <row r="11" spans="1:8" x14ac:dyDescent="0.3">
      <c r="A11" t="s">
        <v>10</v>
      </c>
      <c r="B11" t="s">
        <v>3049</v>
      </c>
      <c r="C11" t="s">
        <v>3050</v>
      </c>
      <c r="D11" s="3">
        <v>45553</v>
      </c>
      <c r="E11" t="s">
        <v>13</v>
      </c>
      <c r="F11" t="s">
        <v>17</v>
      </c>
      <c r="G11" t="s">
        <v>3055</v>
      </c>
      <c r="H11">
        <v>3.5</v>
      </c>
    </row>
    <row r="12" spans="1:8" x14ac:dyDescent="0.3">
      <c r="A12" t="s">
        <v>10</v>
      </c>
      <c r="B12" t="s">
        <v>3049</v>
      </c>
      <c r="C12" t="s">
        <v>3050</v>
      </c>
      <c r="D12" s="3">
        <v>45552</v>
      </c>
      <c r="E12" t="s">
        <v>13</v>
      </c>
      <c r="F12" t="s">
        <v>17</v>
      </c>
      <c r="G12" t="s">
        <v>3051</v>
      </c>
      <c r="H12">
        <v>301.5</v>
      </c>
    </row>
    <row r="13" spans="1:8" x14ac:dyDescent="0.3">
      <c r="A13" t="s">
        <v>10</v>
      </c>
      <c r="B13" t="s">
        <v>3049</v>
      </c>
      <c r="C13" t="s">
        <v>3050</v>
      </c>
      <c r="D13" s="3">
        <v>45552</v>
      </c>
      <c r="E13" t="s">
        <v>13</v>
      </c>
      <c r="F13" t="s">
        <v>17</v>
      </c>
      <c r="G13" t="s">
        <v>3052</v>
      </c>
      <c r="H13">
        <v>178</v>
      </c>
    </row>
    <row r="14" spans="1:8" x14ac:dyDescent="0.3">
      <c r="A14" t="s">
        <v>10</v>
      </c>
      <c r="B14" t="s">
        <v>3049</v>
      </c>
      <c r="C14" t="s">
        <v>3050</v>
      </c>
      <c r="D14" s="3">
        <v>45552</v>
      </c>
      <c r="E14" t="s">
        <v>13</v>
      </c>
      <c r="F14" t="s">
        <v>17</v>
      </c>
      <c r="G14" t="s">
        <v>3053</v>
      </c>
      <c r="H14">
        <v>65</v>
      </c>
    </row>
    <row r="15" spans="1:8" x14ac:dyDescent="0.3">
      <c r="A15" t="s">
        <v>10</v>
      </c>
      <c r="B15" t="s">
        <v>3049</v>
      </c>
      <c r="C15" t="s">
        <v>3050</v>
      </c>
      <c r="D15" s="3">
        <v>45552</v>
      </c>
      <c r="E15" t="s">
        <v>13</v>
      </c>
      <c r="F15" t="s">
        <v>17</v>
      </c>
      <c r="G15" t="s">
        <v>3054</v>
      </c>
      <c r="H15">
        <v>58.5</v>
      </c>
    </row>
    <row r="16" spans="1:8" x14ac:dyDescent="0.3">
      <c r="A16" t="s">
        <v>10</v>
      </c>
      <c r="B16" t="s">
        <v>3049</v>
      </c>
      <c r="C16" t="s">
        <v>3050</v>
      </c>
      <c r="D16" s="3">
        <v>45552</v>
      </c>
      <c r="E16" t="s">
        <v>13</v>
      </c>
      <c r="F16" t="s">
        <v>17</v>
      </c>
      <c r="G16" t="s">
        <v>3055</v>
      </c>
      <c r="H16">
        <v>8</v>
      </c>
    </row>
    <row r="17" spans="1:8" x14ac:dyDescent="0.3">
      <c r="A17" t="s">
        <v>10</v>
      </c>
      <c r="B17" t="s">
        <v>3049</v>
      </c>
      <c r="C17" t="s">
        <v>3050</v>
      </c>
      <c r="D17" s="3">
        <v>45551</v>
      </c>
      <c r="E17" t="s">
        <v>13</v>
      </c>
      <c r="F17" t="s">
        <v>17</v>
      </c>
      <c r="G17" t="s">
        <v>3051</v>
      </c>
      <c r="H17">
        <v>399</v>
      </c>
    </row>
    <row r="18" spans="1:8" x14ac:dyDescent="0.3">
      <c r="A18" t="s">
        <v>10</v>
      </c>
      <c r="B18" t="s">
        <v>3049</v>
      </c>
      <c r="C18" t="s">
        <v>3050</v>
      </c>
      <c r="D18" s="3">
        <v>45551</v>
      </c>
      <c r="E18" t="s">
        <v>13</v>
      </c>
      <c r="F18" t="s">
        <v>17</v>
      </c>
      <c r="G18" t="s">
        <v>3052</v>
      </c>
      <c r="H18">
        <v>224.5</v>
      </c>
    </row>
    <row r="19" spans="1:8" x14ac:dyDescent="0.3">
      <c r="A19" t="s">
        <v>10</v>
      </c>
      <c r="B19" t="s">
        <v>3049</v>
      </c>
      <c r="C19" t="s">
        <v>3050</v>
      </c>
      <c r="D19" s="3">
        <v>45551</v>
      </c>
      <c r="E19" t="s">
        <v>13</v>
      </c>
      <c r="F19" t="s">
        <v>17</v>
      </c>
      <c r="G19" t="s">
        <v>3054</v>
      </c>
      <c r="H19">
        <v>110</v>
      </c>
    </row>
    <row r="20" spans="1:8" x14ac:dyDescent="0.3">
      <c r="A20" t="s">
        <v>10</v>
      </c>
      <c r="B20" t="s">
        <v>3049</v>
      </c>
      <c r="C20" t="s">
        <v>3050</v>
      </c>
      <c r="D20" s="3">
        <v>45551</v>
      </c>
      <c r="E20" t="s">
        <v>13</v>
      </c>
      <c r="F20" t="s">
        <v>17</v>
      </c>
      <c r="G20" t="s">
        <v>3053</v>
      </c>
      <c r="H20">
        <v>64.5</v>
      </c>
    </row>
    <row r="21" spans="1:8" x14ac:dyDescent="0.3">
      <c r="A21" t="s">
        <v>10</v>
      </c>
      <c r="B21" t="s">
        <v>3049</v>
      </c>
      <c r="C21" t="s">
        <v>3050</v>
      </c>
      <c r="D21" s="3">
        <v>45551</v>
      </c>
      <c r="E21" t="s">
        <v>13</v>
      </c>
      <c r="F21" t="s">
        <v>17</v>
      </c>
      <c r="G21" t="s">
        <v>3055</v>
      </c>
      <c r="H21">
        <v>3.5</v>
      </c>
    </row>
    <row r="22" spans="1:8" x14ac:dyDescent="0.3">
      <c r="A22" t="s">
        <v>10</v>
      </c>
      <c r="B22" t="s">
        <v>3049</v>
      </c>
      <c r="C22" t="s">
        <v>3050</v>
      </c>
      <c r="D22" s="3">
        <v>45550</v>
      </c>
      <c r="E22" t="s">
        <v>13</v>
      </c>
      <c r="F22" t="s">
        <v>17</v>
      </c>
      <c r="G22" t="s">
        <v>3051</v>
      </c>
      <c r="H22">
        <v>305.5</v>
      </c>
    </row>
    <row r="23" spans="1:8" x14ac:dyDescent="0.3">
      <c r="A23" t="s">
        <v>10</v>
      </c>
      <c r="B23" t="s">
        <v>3049</v>
      </c>
      <c r="C23" t="s">
        <v>3050</v>
      </c>
      <c r="D23" s="3">
        <v>45550</v>
      </c>
      <c r="E23" t="s">
        <v>13</v>
      </c>
      <c r="F23" t="s">
        <v>17</v>
      </c>
      <c r="G23" t="s">
        <v>3052</v>
      </c>
      <c r="H23">
        <v>196.5</v>
      </c>
    </row>
    <row r="24" spans="1:8" x14ac:dyDescent="0.3">
      <c r="A24" t="s">
        <v>10</v>
      </c>
      <c r="B24" t="s">
        <v>3049</v>
      </c>
      <c r="C24" t="s">
        <v>3050</v>
      </c>
      <c r="D24" s="3">
        <v>45550</v>
      </c>
      <c r="E24" t="s">
        <v>13</v>
      </c>
      <c r="F24" t="s">
        <v>17</v>
      </c>
      <c r="G24" t="s">
        <v>3054</v>
      </c>
      <c r="H24">
        <v>57.5</v>
      </c>
    </row>
    <row r="25" spans="1:8" x14ac:dyDescent="0.3">
      <c r="A25" t="s">
        <v>10</v>
      </c>
      <c r="B25" t="s">
        <v>3049</v>
      </c>
      <c r="C25" t="s">
        <v>3050</v>
      </c>
      <c r="D25" s="3">
        <v>45550</v>
      </c>
      <c r="E25" t="s">
        <v>13</v>
      </c>
      <c r="F25" t="s">
        <v>17</v>
      </c>
      <c r="G25" t="s">
        <v>3053</v>
      </c>
      <c r="H25">
        <v>51.5</v>
      </c>
    </row>
    <row r="26" spans="1:8" x14ac:dyDescent="0.3">
      <c r="A26" t="s">
        <v>10</v>
      </c>
      <c r="B26" t="s">
        <v>3049</v>
      </c>
      <c r="C26" t="s">
        <v>3050</v>
      </c>
      <c r="D26" s="3">
        <v>45550</v>
      </c>
      <c r="E26" t="s">
        <v>13</v>
      </c>
      <c r="F26" t="s">
        <v>17</v>
      </c>
      <c r="G26" t="s">
        <v>3055</v>
      </c>
      <c r="H26">
        <v>8</v>
      </c>
    </row>
    <row r="27" spans="1:8" x14ac:dyDescent="0.3">
      <c r="A27" t="s">
        <v>10</v>
      </c>
      <c r="B27" t="s">
        <v>3049</v>
      </c>
      <c r="C27" t="s">
        <v>3050</v>
      </c>
      <c r="D27" s="3">
        <v>45549</v>
      </c>
      <c r="E27" t="s">
        <v>13</v>
      </c>
      <c r="F27" t="s">
        <v>17</v>
      </c>
      <c r="G27" t="s">
        <v>3051</v>
      </c>
      <c r="H27">
        <v>298</v>
      </c>
    </row>
    <row r="28" spans="1:8" x14ac:dyDescent="0.3">
      <c r="A28" t="s">
        <v>10</v>
      </c>
      <c r="B28" t="s">
        <v>3049</v>
      </c>
      <c r="C28" t="s">
        <v>3050</v>
      </c>
      <c r="D28" s="3">
        <v>45549</v>
      </c>
      <c r="E28" t="s">
        <v>13</v>
      </c>
      <c r="F28" t="s">
        <v>17</v>
      </c>
      <c r="G28" t="s">
        <v>3052</v>
      </c>
      <c r="H28">
        <v>154.5</v>
      </c>
    </row>
    <row r="29" spans="1:8" x14ac:dyDescent="0.3">
      <c r="A29" t="s">
        <v>10</v>
      </c>
      <c r="B29" t="s">
        <v>3049</v>
      </c>
      <c r="C29" t="s">
        <v>3050</v>
      </c>
      <c r="D29" s="3">
        <v>45549</v>
      </c>
      <c r="E29" t="s">
        <v>13</v>
      </c>
      <c r="F29" t="s">
        <v>17</v>
      </c>
      <c r="G29" t="s">
        <v>3054</v>
      </c>
      <c r="H29">
        <v>90.5</v>
      </c>
    </row>
    <row r="30" spans="1:8" x14ac:dyDescent="0.3">
      <c r="A30" t="s">
        <v>10</v>
      </c>
      <c r="B30" t="s">
        <v>3049</v>
      </c>
      <c r="C30" t="s">
        <v>3050</v>
      </c>
      <c r="D30" s="3">
        <v>45549</v>
      </c>
      <c r="E30" t="s">
        <v>13</v>
      </c>
      <c r="F30" t="s">
        <v>17</v>
      </c>
      <c r="G30" t="s">
        <v>3053</v>
      </c>
      <c r="H30">
        <v>53</v>
      </c>
    </row>
    <row r="31" spans="1:8" x14ac:dyDescent="0.3">
      <c r="A31" t="s">
        <v>10</v>
      </c>
      <c r="B31" t="s">
        <v>3049</v>
      </c>
      <c r="C31" t="s">
        <v>3050</v>
      </c>
      <c r="D31" s="3">
        <v>45549</v>
      </c>
      <c r="E31" t="s">
        <v>13</v>
      </c>
      <c r="F31" t="s">
        <v>17</v>
      </c>
      <c r="G31" t="s">
        <v>3055</v>
      </c>
      <c r="H31">
        <v>3.5</v>
      </c>
    </row>
    <row r="32" spans="1:8" x14ac:dyDescent="0.3">
      <c r="A32" t="s">
        <v>10</v>
      </c>
      <c r="B32" t="s">
        <v>3049</v>
      </c>
      <c r="C32" t="s">
        <v>3050</v>
      </c>
      <c r="D32" s="3">
        <v>45548</v>
      </c>
      <c r="E32" t="s">
        <v>13</v>
      </c>
      <c r="F32" t="s">
        <v>17</v>
      </c>
      <c r="G32" t="s">
        <v>3051</v>
      </c>
      <c r="H32">
        <v>252.5</v>
      </c>
    </row>
    <row r="33" spans="1:8" x14ac:dyDescent="0.3">
      <c r="A33" t="s">
        <v>10</v>
      </c>
      <c r="B33" t="s">
        <v>3049</v>
      </c>
      <c r="C33" t="s">
        <v>3050</v>
      </c>
      <c r="D33" s="3">
        <v>45548</v>
      </c>
      <c r="E33" t="s">
        <v>13</v>
      </c>
      <c r="F33" t="s">
        <v>17</v>
      </c>
      <c r="G33" t="s">
        <v>3052</v>
      </c>
      <c r="H33">
        <v>126</v>
      </c>
    </row>
    <row r="34" spans="1:8" x14ac:dyDescent="0.3">
      <c r="A34" t="s">
        <v>10</v>
      </c>
      <c r="B34" t="s">
        <v>3049</v>
      </c>
      <c r="C34" t="s">
        <v>3050</v>
      </c>
      <c r="D34" s="3">
        <v>45548</v>
      </c>
      <c r="E34" t="s">
        <v>13</v>
      </c>
      <c r="F34" t="s">
        <v>17</v>
      </c>
      <c r="G34" t="s">
        <v>3055</v>
      </c>
      <c r="H34">
        <v>97</v>
      </c>
    </row>
    <row r="35" spans="1:8" x14ac:dyDescent="0.3">
      <c r="A35" t="s">
        <v>10</v>
      </c>
      <c r="B35" t="s">
        <v>3049</v>
      </c>
      <c r="C35" t="s">
        <v>3050</v>
      </c>
      <c r="D35" s="3">
        <v>45548</v>
      </c>
      <c r="E35" t="s">
        <v>13</v>
      </c>
      <c r="F35" t="s">
        <v>17</v>
      </c>
      <c r="G35" t="s">
        <v>3054</v>
      </c>
      <c r="H35">
        <v>84.5</v>
      </c>
    </row>
    <row r="36" spans="1:8" x14ac:dyDescent="0.3">
      <c r="A36" t="s">
        <v>10</v>
      </c>
      <c r="B36" t="s">
        <v>3049</v>
      </c>
      <c r="C36" t="s">
        <v>3050</v>
      </c>
      <c r="D36" s="3">
        <v>45548</v>
      </c>
      <c r="E36" t="s">
        <v>13</v>
      </c>
      <c r="F36" t="s">
        <v>17</v>
      </c>
      <c r="G36" t="s">
        <v>3053</v>
      </c>
      <c r="H36">
        <v>42</v>
      </c>
    </row>
    <row r="37" spans="1:8" x14ac:dyDescent="0.3">
      <c r="A37" t="s">
        <v>10</v>
      </c>
      <c r="B37" t="s">
        <v>3049</v>
      </c>
      <c r="C37" t="s">
        <v>3050</v>
      </c>
      <c r="D37" s="3">
        <v>45547</v>
      </c>
      <c r="E37" t="s">
        <v>13</v>
      </c>
      <c r="F37" t="s">
        <v>17</v>
      </c>
      <c r="G37" t="s">
        <v>3051</v>
      </c>
      <c r="H37">
        <v>465</v>
      </c>
    </row>
    <row r="38" spans="1:8" x14ac:dyDescent="0.3">
      <c r="A38" t="s">
        <v>10</v>
      </c>
      <c r="B38" t="s">
        <v>3049</v>
      </c>
      <c r="C38" t="s">
        <v>3050</v>
      </c>
      <c r="D38" s="3">
        <v>45547</v>
      </c>
      <c r="E38" t="s">
        <v>13</v>
      </c>
      <c r="F38" t="s">
        <v>17</v>
      </c>
      <c r="G38" t="s">
        <v>3052</v>
      </c>
      <c r="H38">
        <v>314</v>
      </c>
    </row>
    <row r="39" spans="1:8" x14ac:dyDescent="0.3">
      <c r="A39" t="s">
        <v>10</v>
      </c>
      <c r="B39" t="s">
        <v>3049</v>
      </c>
      <c r="C39" t="s">
        <v>3050</v>
      </c>
      <c r="D39" s="3">
        <v>45547</v>
      </c>
      <c r="E39" t="s">
        <v>13</v>
      </c>
      <c r="F39" t="s">
        <v>17</v>
      </c>
      <c r="G39" t="s">
        <v>3054</v>
      </c>
      <c r="H39">
        <v>112</v>
      </c>
    </row>
    <row r="40" spans="1:8" x14ac:dyDescent="0.3">
      <c r="A40" t="s">
        <v>10</v>
      </c>
      <c r="B40" t="s">
        <v>3049</v>
      </c>
      <c r="C40" t="s">
        <v>3050</v>
      </c>
      <c r="D40" s="3">
        <v>45547</v>
      </c>
      <c r="E40" t="s">
        <v>13</v>
      </c>
      <c r="F40" t="s">
        <v>17</v>
      </c>
      <c r="G40" t="s">
        <v>3053</v>
      </c>
      <c r="H40">
        <v>39</v>
      </c>
    </row>
    <row r="41" spans="1:8" x14ac:dyDescent="0.3">
      <c r="A41" t="s">
        <v>10</v>
      </c>
      <c r="B41" t="s">
        <v>3049</v>
      </c>
      <c r="C41" t="s">
        <v>3050</v>
      </c>
      <c r="D41" s="3">
        <v>45547</v>
      </c>
      <c r="E41" t="s">
        <v>13</v>
      </c>
      <c r="F41" t="s">
        <v>17</v>
      </c>
      <c r="G41" t="s">
        <v>3055</v>
      </c>
      <c r="H41">
        <v>32.5</v>
      </c>
    </row>
    <row r="42" spans="1:8" x14ac:dyDescent="0.3">
      <c r="A42" t="s">
        <v>10</v>
      </c>
      <c r="B42" t="s">
        <v>3049</v>
      </c>
      <c r="C42" t="s">
        <v>3050</v>
      </c>
      <c r="D42" s="3">
        <v>45546</v>
      </c>
      <c r="E42" t="s">
        <v>13</v>
      </c>
      <c r="F42" t="s">
        <v>17</v>
      </c>
      <c r="G42" t="s">
        <v>3051</v>
      </c>
      <c r="H42">
        <v>392.5</v>
      </c>
    </row>
    <row r="43" spans="1:8" x14ac:dyDescent="0.3">
      <c r="A43" t="s">
        <v>10</v>
      </c>
      <c r="B43" t="s">
        <v>3049</v>
      </c>
      <c r="C43" t="s">
        <v>3050</v>
      </c>
      <c r="D43" s="3">
        <v>45546</v>
      </c>
      <c r="E43" t="s">
        <v>13</v>
      </c>
      <c r="F43" t="s">
        <v>17</v>
      </c>
      <c r="G43" t="s">
        <v>3052</v>
      </c>
      <c r="H43">
        <v>216.5</v>
      </c>
    </row>
    <row r="44" spans="1:8" x14ac:dyDescent="0.3">
      <c r="A44" t="s">
        <v>10</v>
      </c>
      <c r="B44" t="s">
        <v>3049</v>
      </c>
      <c r="C44" t="s">
        <v>3050</v>
      </c>
      <c r="D44" s="3">
        <v>45546</v>
      </c>
      <c r="E44" t="s">
        <v>13</v>
      </c>
      <c r="F44" t="s">
        <v>17</v>
      </c>
      <c r="G44" t="s">
        <v>3054</v>
      </c>
      <c r="H44">
        <v>123</v>
      </c>
    </row>
    <row r="45" spans="1:8" x14ac:dyDescent="0.3">
      <c r="A45" t="s">
        <v>10</v>
      </c>
      <c r="B45" t="s">
        <v>3049</v>
      </c>
      <c r="C45" t="s">
        <v>3050</v>
      </c>
      <c r="D45" s="3">
        <v>45546</v>
      </c>
      <c r="E45" t="s">
        <v>13</v>
      </c>
      <c r="F45" t="s">
        <v>17</v>
      </c>
      <c r="G45" t="s">
        <v>3053</v>
      </c>
      <c r="H45">
        <v>53</v>
      </c>
    </row>
    <row r="46" spans="1:8" x14ac:dyDescent="0.3">
      <c r="A46" t="s">
        <v>10</v>
      </c>
      <c r="B46" t="s">
        <v>3049</v>
      </c>
      <c r="C46" t="s">
        <v>3050</v>
      </c>
      <c r="D46" s="3">
        <v>45546</v>
      </c>
      <c r="E46" t="s">
        <v>13</v>
      </c>
      <c r="F46" t="s">
        <v>17</v>
      </c>
      <c r="G46" t="s">
        <v>3055</v>
      </c>
      <c r="H46">
        <v>7</v>
      </c>
    </row>
    <row r="47" spans="1:8" x14ac:dyDescent="0.3">
      <c r="A47" t="s">
        <v>10</v>
      </c>
      <c r="B47" t="s">
        <v>3049</v>
      </c>
      <c r="C47" t="s">
        <v>3050</v>
      </c>
      <c r="D47" s="3">
        <v>45544</v>
      </c>
      <c r="E47" t="s">
        <v>13</v>
      </c>
      <c r="F47" t="s">
        <v>17</v>
      </c>
      <c r="G47" t="s">
        <v>3056</v>
      </c>
      <c r="H47">
        <v>529.4</v>
      </c>
    </row>
    <row r="48" spans="1:8" x14ac:dyDescent="0.3">
      <c r="A48" t="s">
        <v>10</v>
      </c>
      <c r="B48" t="s">
        <v>3049</v>
      </c>
      <c r="C48" t="s">
        <v>3050</v>
      </c>
      <c r="D48" s="3">
        <v>45544</v>
      </c>
      <c r="E48" t="s">
        <v>13</v>
      </c>
      <c r="F48" t="s">
        <v>17</v>
      </c>
      <c r="G48" t="s">
        <v>3051</v>
      </c>
      <c r="H48">
        <v>404.5</v>
      </c>
    </row>
    <row r="49" spans="1:8" x14ac:dyDescent="0.3">
      <c r="A49" t="s">
        <v>10</v>
      </c>
      <c r="B49" t="s">
        <v>3049</v>
      </c>
      <c r="C49" t="s">
        <v>3050</v>
      </c>
      <c r="D49" s="3">
        <v>45544</v>
      </c>
      <c r="E49" t="s">
        <v>13</v>
      </c>
      <c r="F49" t="s">
        <v>17</v>
      </c>
      <c r="G49" t="s">
        <v>3052</v>
      </c>
      <c r="H49">
        <v>238.5</v>
      </c>
    </row>
    <row r="50" spans="1:8" x14ac:dyDescent="0.3">
      <c r="A50" t="s">
        <v>10</v>
      </c>
      <c r="B50" t="s">
        <v>3049</v>
      </c>
      <c r="C50" t="s">
        <v>3050</v>
      </c>
      <c r="D50" s="3">
        <v>45544</v>
      </c>
      <c r="E50" t="s">
        <v>13</v>
      </c>
      <c r="F50" t="s">
        <v>17</v>
      </c>
      <c r="G50" t="s">
        <v>3054</v>
      </c>
      <c r="H50">
        <v>91</v>
      </c>
    </row>
    <row r="51" spans="1:8" x14ac:dyDescent="0.3">
      <c r="A51" t="s">
        <v>10</v>
      </c>
      <c r="B51" t="s">
        <v>3049</v>
      </c>
      <c r="C51" t="s">
        <v>3050</v>
      </c>
      <c r="D51" s="3">
        <v>45544</v>
      </c>
      <c r="E51" t="s">
        <v>13</v>
      </c>
      <c r="F51" t="s">
        <v>17</v>
      </c>
      <c r="G51" t="s">
        <v>3053</v>
      </c>
      <c r="H51">
        <v>75</v>
      </c>
    </row>
    <row r="52" spans="1:8" x14ac:dyDescent="0.3">
      <c r="A52" t="s">
        <v>10</v>
      </c>
      <c r="B52" t="s">
        <v>3049</v>
      </c>
      <c r="C52" t="s">
        <v>3050</v>
      </c>
      <c r="D52" s="3">
        <v>45544</v>
      </c>
      <c r="E52" t="s">
        <v>13</v>
      </c>
      <c r="F52" t="s">
        <v>17</v>
      </c>
      <c r="G52" t="s">
        <v>3055</v>
      </c>
      <c r="H52">
        <v>25.5</v>
      </c>
    </row>
    <row r="53" spans="1:8" x14ac:dyDescent="0.3">
      <c r="A53" t="s">
        <v>10</v>
      </c>
      <c r="B53" t="s">
        <v>3049</v>
      </c>
      <c r="C53" t="s">
        <v>3050</v>
      </c>
      <c r="D53" s="3">
        <v>45543</v>
      </c>
      <c r="E53" t="s">
        <v>13</v>
      </c>
      <c r="F53" t="s">
        <v>17</v>
      </c>
      <c r="G53" t="s">
        <v>3056</v>
      </c>
      <c r="H53">
        <v>494</v>
      </c>
    </row>
    <row r="54" spans="1:8" x14ac:dyDescent="0.3">
      <c r="A54" t="s">
        <v>10</v>
      </c>
      <c r="B54" t="s">
        <v>3049</v>
      </c>
      <c r="C54" t="s">
        <v>3050</v>
      </c>
      <c r="D54" s="3">
        <v>45543</v>
      </c>
      <c r="E54" t="s">
        <v>13</v>
      </c>
      <c r="F54" t="s">
        <v>17</v>
      </c>
      <c r="G54" t="s">
        <v>3051</v>
      </c>
      <c r="H54">
        <v>396.5</v>
      </c>
    </row>
    <row r="55" spans="1:8" x14ac:dyDescent="0.3">
      <c r="A55" t="s">
        <v>10</v>
      </c>
      <c r="B55" t="s">
        <v>3049</v>
      </c>
      <c r="C55" t="s">
        <v>3050</v>
      </c>
      <c r="D55" s="3">
        <v>45543</v>
      </c>
      <c r="E55" t="s">
        <v>13</v>
      </c>
      <c r="F55" t="s">
        <v>17</v>
      </c>
      <c r="G55" t="s">
        <v>3052</v>
      </c>
      <c r="H55">
        <v>259</v>
      </c>
    </row>
    <row r="56" spans="1:8" x14ac:dyDescent="0.3">
      <c r="A56" t="s">
        <v>10</v>
      </c>
      <c r="B56" t="s">
        <v>3049</v>
      </c>
      <c r="C56" t="s">
        <v>3050</v>
      </c>
      <c r="D56" s="3">
        <v>45543</v>
      </c>
      <c r="E56" t="s">
        <v>13</v>
      </c>
      <c r="F56" t="s">
        <v>17</v>
      </c>
      <c r="G56" t="s">
        <v>3054</v>
      </c>
      <c r="H56">
        <v>88</v>
      </c>
    </row>
    <row r="57" spans="1:8" x14ac:dyDescent="0.3">
      <c r="A57" t="s">
        <v>10</v>
      </c>
      <c r="B57" t="s">
        <v>3049</v>
      </c>
      <c r="C57" t="s">
        <v>3050</v>
      </c>
      <c r="D57" s="3">
        <v>45543</v>
      </c>
      <c r="E57" t="s">
        <v>13</v>
      </c>
      <c r="F57" t="s">
        <v>17</v>
      </c>
      <c r="G57" t="s">
        <v>3053</v>
      </c>
      <c r="H57">
        <v>49.5</v>
      </c>
    </row>
    <row r="58" spans="1:8" x14ac:dyDescent="0.3">
      <c r="A58" t="s">
        <v>10</v>
      </c>
      <c r="B58" t="s">
        <v>3049</v>
      </c>
      <c r="C58" t="s">
        <v>3050</v>
      </c>
      <c r="D58" s="3">
        <v>45543</v>
      </c>
      <c r="E58" t="s">
        <v>13</v>
      </c>
      <c r="F58" t="s">
        <v>17</v>
      </c>
      <c r="G58" t="s">
        <v>3055</v>
      </c>
      <c r="H58">
        <v>5</v>
      </c>
    </row>
    <row r="59" spans="1:8" x14ac:dyDescent="0.3">
      <c r="A59" t="s">
        <v>10</v>
      </c>
      <c r="B59" t="s">
        <v>3049</v>
      </c>
      <c r="C59" t="s">
        <v>3050</v>
      </c>
      <c r="D59" s="3">
        <v>45542</v>
      </c>
      <c r="E59" t="s">
        <v>13</v>
      </c>
      <c r="F59" t="s">
        <v>17</v>
      </c>
      <c r="G59" t="s">
        <v>3056</v>
      </c>
      <c r="H59">
        <v>489.8</v>
      </c>
    </row>
    <row r="60" spans="1:8" x14ac:dyDescent="0.3">
      <c r="A60" t="s">
        <v>10</v>
      </c>
      <c r="B60" t="s">
        <v>3049</v>
      </c>
      <c r="C60" t="s">
        <v>3050</v>
      </c>
      <c r="D60" s="3">
        <v>45542</v>
      </c>
      <c r="E60" t="s">
        <v>13</v>
      </c>
      <c r="F60" t="s">
        <v>17</v>
      </c>
      <c r="G60" t="s">
        <v>3051</v>
      </c>
      <c r="H60">
        <v>324</v>
      </c>
    </row>
    <row r="61" spans="1:8" x14ac:dyDescent="0.3">
      <c r="A61" t="s">
        <v>10</v>
      </c>
      <c r="B61" t="s">
        <v>3049</v>
      </c>
      <c r="C61" t="s">
        <v>3050</v>
      </c>
      <c r="D61" s="3">
        <v>45542</v>
      </c>
      <c r="E61" t="s">
        <v>13</v>
      </c>
      <c r="F61" t="s">
        <v>17</v>
      </c>
      <c r="G61" t="s">
        <v>3052</v>
      </c>
      <c r="H61">
        <v>201</v>
      </c>
    </row>
    <row r="62" spans="1:8" x14ac:dyDescent="0.3">
      <c r="A62" t="s">
        <v>10</v>
      </c>
      <c r="B62" t="s">
        <v>3049</v>
      </c>
      <c r="C62" t="s">
        <v>3050</v>
      </c>
      <c r="D62" s="3">
        <v>45542</v>
      </c>
      <c r="E62" t="s">
        <v>13</v>
      </c>
      <c r="F62" t="s">
        <v>17</v>
      </c>
      <c r="G62" t="s">
        <v>3054</v>
      </c>
      <c r="H62">
        <v>77</v>
      </c>
    </row>
    <row r="63" spans="1:8" x14ac:dyDescent="0.3">
      <c r="A63" t="s">
        <v>10</v>
      </c>
      <c r="B63" t="s">
        <v>3049</v>
      </c>
      <c r="C63" t="s">
        <v>3050</v>
      </c>
      <c r="D63" s="3">
        <v>45542</v>
      </c>
      <c r="E63" t="s">
        <v>13</v>
      </c>
      <c r="F63" t="s">
        <v>17</v>
      </c>
      <c r="G63" t="s">
        <v>3053</v>
      </c>
      <c r="H63">
        <v>46</v>
      </c>
    </row>
    <row r="64" spans="1:8" x14ac:dyDescent="0.3">
      <c r="A64" t="s">
        <v>10</v>
      </c>
      <c r="B64" t="s">
        <v>3049</v>
      </c>
      <c r="C64" t="s">
        <v>3050</v>
      </c>
      <c r="D64" s="3">
        <v>45542</v>
      </c>
      <c r="E64" t="s">
        <v>13</v>
      </c>
      <c r="F64" t="s">
        <v>17</v>
      </c>
      <c r="G64" t="s">
        <v>3055</v>
      </c>
      <c r="H64">
        <v>2.5</v>
      </c>
    </row>
    <row r="65" spans="1:8" x14ac:dyDescent="0.3">
      <c r="A65" t="s">
        <v>10</v>
      </c>
      <c r="B65" t="s">
        <v>3049</v>
      </c>
      <c r="C65" t="s">
        <v>3050</v>
      </c>
      <c r="D65" s="3">
        <v>45541</v>
      </c>
      <c r="E65" t="s">
        <v>13</v>
      </c>
      <c r="F65" t="s">
        <v>17</v>
      </c>
      <c r="G65" t="s">
        <v>3056</v>
      </c>
      <c r="H65">
        <v>556.4</v>
      </c>
    </row>
    <row r="66" spans="1:8" x14ac:dyDescent="0.3">
      <c r="A66" t="s">
        <v>10</v>
      </c>
      <c r="B66" t="s">
        <v>3049</v>
      </c>
      <c r="C66" t="s">
        <v>3050</v>
      </c>
      <c r="D66" s="3">
        <v>45541</v>
      </c>
      <c r="E66" t="s">
        <v>13</v>
      </c>
      <c r="F66" t="s">
        <v>17</v>
      </c>
      <c r="G66" t="s">
        <v>3051</v>
      </c>
      <c r="H66">
        <v>406</v>
      </c>
    </row>
    <row r="67" spans="1:8" x14ac:dyDescent="0.3">
      <c r="A67" t="s">
        <v>10</v>
      </c>
      <c r="B67" t="s">
        <v>3049</v>
      </c>
      <c r="C67" t="s">
        <v>3050</v>
      </c>
      <c r="D67" s="3">
        <v>45541</v>
      </c>
      <c r="E67" t="s">
        <v>13</v>
      </c>
      <c r="F67" t="s">
        <v>17</v>
      </c>
      <c r="G67" t="s">
        <v>3052</v>
      </c>
      <c r="H67">
        <v>258</v>
      </c>
    </row>
    <row r="68" spans="1:8" x14ac:dyDescent="0.3">
      <c r="A68" t="s">
        <v>10</v>
      </c>
      <c r="B68" t="s">
        <v>3049</v>
      </c>
      <c r="C68" t="s">
        <v>3050</v>
      </c>
      <c r="D68" s="3">
        <v>45541</v>
      </c>
      <c r="E68" t="s">
        <v>13</v>
      </c>
      <c r="F68" t="s">
        <v>17</v>
      </c>
      <c r="G68" t="s">
        <v>3054</v>
      </c>
      <c r="H68">
        <v>79.5</v>
      </c>
    </row>
    <row r="69" spans="1:8" x14ac:dyDescent="0.3">
      <c r="A69" t="s">
        <v>10</v>
      </c>
      <c r="B69" t="s">
        <v>3049</v>
      </c>
      <c r="C69" t="s">
        <v>3050</v>
      </c>
      <c r="D69" s="3">
        <v>45541</v>
      </c>
      <c r="E69" t="s">
        <v>13</v>
      </c>
      <c r="F69" t="s">
        <v>17</v>
      </c>
      <c r="G69" t="s">
        <v>3053</v>
      </c>
      <c r="H69">
        <v>68.5</v>
      </c>
    </row>
    <row r="70" spans="1:8" x14ac:dyDescent="0.3">
      <c r="A70" t="s">
        <v>10</v>
      </c>
      <c r="B70" t="s">
        <v>3049</v>
      </c>
      <c r="C70" t="s">
        <v>3050</v>
      </c>
      <c r="D70" s="3">
        <v>45541</v>
      </c>
      <c r="E70" t="s">
        <v>13</v>
      </c>
      <c r="F70" t="s">
        <v>17</v>
      </c>
      <c r="G70" t="s">
        <v>3055</v>
      </c>
      <c r="H70">
        <v>8</v>
      </c>
    </row>
    <row r="71" spans="1:8" x14ac:dyDescent="0.3">
      <c r="A71" t="s">
        <v>10</v>
      </c>
      <c r="B71" t="s">
        <v>3049</v>
      </c>
      <c r="C71" t="s">
        <v>3050</v>
      </c>
      <c r="D71" s="3">
        <v>45540</v>
      </c>
      <c r="E71" t="s">
        <v>13</v>
      </c>
      <c r="F71" t="s">
        <v>17</v>
      </c>
      <c r="G71" t="s">
        <v>3056</v>
      </c>
      <c r="H71">
        <v>497.6</v>
      </c>
    </row>
    <row r="72" spans="1:8" x14ac:dyDescent="0.3">
      <c r="A72" t="s">
        <v>10</v>
      </c>
      <c r="B72" t="s">
        <v>3049</v>
      </c>
      <c r="C72" t="s">
        <v>3050</v>
      </c>
      <c r="D72" s="3">
        <v>45540</v>
      </c>
      <c r="E72" t="s">
        <v>13</v>
      </c>
      <c r="F72" t="s">
        <v>17</v>
      </c>
      <c r="G72" t="s">
        <v>3051</v>
      </c>
      <c r="H72">
        <v>361</v>
      </c>
    </row>
    <row r="73" spans="1:8" x14ac:dyDescent="0.3">
      <c r="A73" t="s">
        <v>10</v>
      </c>
      <c r="B73" t="s">
        <v>3049</v>
      </c>
      <c r="C73" t="s">
        <v>3050</v>
      </c>
      <c r="D73" s="3">
        <v>45540</v>
      </c>
      <c r="E73" t="s">
        <v>13</v>
      </c>
      <c r="F73" t="s">
        <v>17</v>
      </c>
      <c r="G73" t="s">
        <v>3052</v>
      </c>
      <c r="H73">
        <v>206.5</v>
      </c>
    </row>
    <row r="74" spans="1:8" x14ac:dyDescent="0.3">
      <c r="A74" t="s">
        <v>10</v>
      </c>
      <c r="B74" t="s">
        <v>3049</v>
      </c>
      <c r="C74" t="s">
        <v>3050</v>
      </c>
      <c r="D74" s="3">
        <v>45540</v>
      </c>
      <c r="E74" t="s">
        <v>13</v>
      </c>
      <c r="F74" t="s">
        <v>17</v>
      </c>
      <c r="G74" t="s">
        <v>3054</v>
      </c>
      <c r="H74">
        <v>83.5</v>
      </c>
    </row>
    <row r="75" spans="1:8" x14ac:dyDescent="0.3">
      <c r="A75" t="s">
        <v>10</v>
      </c>
      <c r="B75" t="s">
        <v>3049</v>
      </c>
      <c r="C75" t="s">
        <v>3050</v>
      </c>
      <c r="D75" s="3">
        <v>45540</v>
      </c>
      <c r="E75" t="s">
        <v>13</v>
      </c>
      <c r="F75" t="s">
        <v>17</v>
      </c>
      <c r="G75" t="s">
        <v>3053</v>
      </c>
      <c r="H75">
        <v>71</v>
      </c>
    </row>
    <row r="76" spans="1:8" x14ac:dyDescent="0.3">
      <c r="A76" t="s">
        <v>10</v>
      </c>
      <c r="B76" t="s">
        <v>3049</v>
      </c>
      <c r="C76" t="s">
        <v>3050</v>
      </c>
      <c r="D76" s="3">
        <v>45540</v>
      </c>
      <c r="E76" t="s">
        <v>13</v>
      </c>
      <c r="F76" t="s">
        <v>17</v>
      </c>
      <c r="G76" t="s">
        <v>3055</v>
      </c>
      <c r="H76">
        <v>14</v>
      </c>
    </row>
    <row r="77" spans="1:8" x14ac:dyDescent="0.3">
      <c r="A77" t="s">
        <v>10</v>
      </c>
      <c r="B77" t="s">
        <v>3049</v>
      </c>
      <c r="C77" t="s">
        <v>3050</v>
      </c>
      <c r="D77" s="3">
        <v>45539</v>
      </c>
      <c r="E77" t="s">
        <v>13</v>
      </c>
      <c r="F77" t="s">
        <v>17</v>
      </c>
      <c r="G77" t="s">
        <v>3056</v>
      </c>
      <c r="H77">
        <v>517.5</v>
      </c>
    </row>
    <row r="78" spans="1:8" x14ac:dyDescent="0.3">
      <c r="A78" t="s">
        <v>10</v>
      </c>
      <c r="B78" t="s">
        <v>3049</v>
      </c>
      <c r="C78" t="s">
        <v>3050</v>
      </c>
      <c r="D78" s="3">
        <v>45539</v>
      </c>
      <c r="E78" t="s">
        <v>13</v>
      </c>
      <c r="F78" t="s">
        <v>17</v>
      </c>
      <c r="G78" t="s">
        <v>3051</v>
      </c>
      <c r="H78">
        <v>384</v>
      </c>
    </row>
    <row r="79" spans="1:8" x14ac:dyDescent="0.3">
      <c r="A79" t="s">
        <v>10</v>
      </c>
      <c r="B79" t="s">
        <v>3049</v>
      </c>
      <c r="C79" t="s">
        <v>3050</v>
      </c>
      <c r="D79" s="3">
        <v>45539</v>
      </c>
      <c r="E79" t="s">
        <v>13</v>
      </c>
      <c r="F79" t="s">
        <v>17</v>
      </c>
      <c r="G79" t="s">
        <v>3052</v>
      </c>
      <c r="H79">
        <v>226</v>
      </c>
    </row>
    <row r="80" spans="1:8" x14ac:dyDescent="0.3">
      <c r="A80" t="s">
        <v>10</v>
      </c>
      <c r="B80" t="s">
        <v>3049</v>
      </c>
      <c r="C80" t="s">
        <v>3050</v>
      </c>
      <c r="D80" s="3">
        <v>45539</v>
      </c>
      <c r="E80" t="s">
        <v>13</v>
      </c>
      <c r="F80" t="s">
        <v>17</v>
      </c>
      <c r="G80" t="s">
        <v>3054</v>
      </c>
      <c r="H80">
        <v>95.5</v>
      </c>
    </row>
    <row r="81" spans="1:8" x14ac:dyDescent="0.3">
      <c r="A81" t="s">
        <v>10</v>
      </c>
      <c r="B81" t="s">
        <v>3049</v>
      </c>
      <c r="C81" t="s">
        <v>3050</v>
      </c>
      <c r="D81" s="3">
        <v>45539</v>
      </c>
      <c r="E81" t="s">
        <v>13</v>
      </c>
      <c r="F81" t="s">
        <v>17</v>
      </c>
      <c r="G81" t="s">
        <v>3053</v>
      </c>
      <c r="H81">
        <v>62.5</v>
      </c>
    </row>
    <row r="82" spans="1:8" x14ac:dyDescent="0.3">
      <c r="A82" t="s">
        <v>10</v>
      </c>
      <c r="B82" t="s">
        <v>3049</v>
      </c>
      <c r="C82" t="s">
        <v>3050</v>
      </c>
      <c r="D82" s="3">
        <v>45539</v>
      </c>
      <c r="E82" t="s">
        <v>13</v>
      </c>
      <c r="F82" t="s">
        <v>17</v>
      </c>
      <c r="G82" t="s">
        <v>3055</v>
      </c>
      <c r="H82">
        <v>4</v>
      </c>
    </row>
    <row r="83" spans="1:8" x14ac:dyDescent="0.3">
      <c r="A83" t="s">
        <v>10</v>
      </c>
      <c r="B83" t="s">
        <v>3049</v>
      </c>
      <c r="C83" t="s">
        <v>3050</v>
      </c>
      <c r="D83" s="3">
        <v>45538</v>
      </c>
      <c r="E83" t="s">
        <v>13</v>
      </c>
      <c r="F83" t="s">
        <v>17</v>
      </c>
      <c r="G83" t="s">
        <v>3056</v>
      </c>
      <c r="H83">
        <v>515.70000000000005</v>
      </c>
    </row>
    <row r="84" spans="1:8" x14ac:dyDescent="0.3">
      <c r="A84" t="s">
        <v>10</v>
      </c>
      <c r="B84" t="s">
        <v>3049</v>
      </c>
      <c r="C84" t="s">
        <v>3050</v>
      </c>
      <c r="D84" s="3">
        <v>45538</v>
      </c>
      <c r="E84" t="s">
        <v>13</v>
      </c>
      <c r="F84" t="s">
        <v>17</v>
      </c>
      <c r="G84" t="s">
        <v>3051</v>
      </c>
      <c r="H84">
        <v>386</v>
      </c>
    </row>
    <row r="85" spans="1:8" x14ac:dyDescent="0.3">
      <c r="A85" t="s">
        <v>10</v>
      </c>
      <c r="B85" t="s">
        <v>3049</v>
      </c>
      <c r="C85" t="s">
        <v>3050</v>
      </c>
      <c r="D85" s="3">
        <v>45538</v>
      </c>
      <c r="E85" t="s">
        <v>13</v>
      </c>
      <c r="F85" t="s">
        <v>17</v>
      </c>
      <c r="G85" t="s">
        <v>3052</v>
      </c>
      <c r="H85">
        <v>238</v>
      </c>
    </row>
    <row r="86" spans="1:8" x14ac:dyDescent="0.3">
      <c r="A86" t="s">
        <v>10</v>
      </c>
      <c r="B86" t="s">
        <v>3049</v>
      </c>
      <c r="C86" t="s">
        <v>3050</v>
      </c>
      <c r="D86" s="3">
        <v>45538</v>
      </c>
      <c r="E86" t="s">
        <v>13</v>
      </c>
      <c r="F86" t="s">
        <v>17</v>
      </c>
      <c r="G86" t="s">
        <v>3053</v>
      </c>
      <c r="H86">
        <v>82</v>
      </c>
    </row>
    <row r="87" spans="1:8" x14ac:dyDescent="0.3">
      <c r="A87" t="s">
        <v>10</v>
      </c>
      <c r="B87" t="s">
        <v>3049</v>
      </c>
      <c r="C87" t="s">
        <v>3050</v>
      </c>
      <c r="D87" s="3">
        <v>45538</v>
      </c>
      <c r="E87" t="s">
        <v>13</v>
      </c>
      <c r="F87" t="s">
        <v>17</v>
      </c>
      <c r="G87" t="s">
        <v>3054</v>
      </c>
      <c r="H87">
        <v>66</v>
      </c>
    </row>
    <row r="88" spans="1:8" x14ac:dyDescent="0.3">
      <c r="A88" t="s">
        <v>10</v>
      </c>
      <c r="B88" t="s">
        <v>3049</v>
      </c>
      <c r="C88" t="s">
        <v>3050</v>
      </c>
      <c r="D88" s="3">
        <v>45538</v>
      </c>
      <c r="E88" t="s">
        <v>13</v>
      </c>
      <c r="F88" t="s">
        <v>17</v>
      </c>
      <c r="G88" t="s">
        <v>3055</v>
      </c>
      <c r="H88">
        <v>33</v>
      </c>
    </row>
    <row r="89" spans="1:8" x14ac:dyDescent="0.3">
      <c r="A89" t="s">
        <v>10</v>
      </c>
      <c r="B89" t="s">
        <v>3049</v>
      </c>
      <c r="C89" t="s">
        <v>3050</v>
      </c>
      <c r="D89" s="3">
        <v>45537</v>
      </c>
      <c r="E89" t="s">
        <v>13</v>
      </c>
      <c r="F89" t="s">
        <v>17</v>
      </c>
      <c r="G89" t="s">
        <v>3056</v>
      </c>
      <c r="H89">
        <v>515.5</v>
      </c>
    </row>
    <row r="90" spans="1:8" x14ac:dyDescent="0.3">
      <c r="A90" t="s">
        <v>10</v>
      </c>
      <c r="B90" t="s">
        <v>3049</v>
      </c>
      <c r="C90" t="s">
        <v>3050</v>
      </c>
      <c r="D90" s="3">
        <v>45537</v>
      </c>
      <c r="E90" t="s">
        <v>13</v>
      </c>
      <c r="F90" t="s">
        <v>17</v>
      </c>
      <c r="G90" t="s">
        <v>3051</v>
      </c>
      <c r="H90">
        <v>469</v>
      </c>
    </row>
    <row r="91" spans="1:8" x14ac:dyDescent="0.3">
      <c r="A91" t="s">
        <v>10</v>
      </c>
      <c r="B91" t="s">
        <v>3049</v>
      </c>
      <c r="C91" t="s">
        <v>3050</v>
      </c>
      <c r="D91" s="3">
        <v>45537</v>
      </c>
      <c r="E91" t="s">
        <v>13</v>
      </c>
      <c r="F91" t="s">
        <v>17</v>
      </c>
      <c r="G91" t="s">
        <v>3052</v>
      </c>
      <c r="H91">
        <v>287</v>
      </c>
    </row>
    <row r="92" spans="1:8" x14ac:dyDescent="0.3">
      <c r="A92" t="s">
        <v>10</v>
      </c>
      <c r="B92" t="s">
        <v>3049</v>
      </c>
      <c r="C92" t="s">
        <v>3050</v>
      </c>
      <c r="D92" s="3">
        <v>45537</v>
      </c>
      <c r="E92" t="s">
        <v>13</v>
      </c>
      <c r="F92" t="s">
        <v>17</v>
      </c>
      <c r="G92" t="s">
        <v>3054</v>
      </c>
      <c r="H92">
        <v>125</v>
      </c>
    </row>
    <row r="93" spans="1:8" x14ac:dyDescent="0.3">
      <c r="A93" t="s">
        <v>10</v>
      </c>
      <c r="B93" t="s">
        <v>3049</v>
      </c>
      <c r="C93" t="s">
        <v>3050</v>
      </c>
      <c r="D93" s="3">
        <v>45537</v>
      </c>
      <c r="E93" t="s">
        <v>13</v>
      </c>
      <c r="F93" t="s">
        <v>17</v>
      </c>
      <c r="G93" t="s">
        <v>3053</v>
      </c>
      <c r="H93">
        <v>57</v>
      </c>
    </row>
    <row r="94" spans="1:8" x14ac:dyDescent="0.3">
      <c r="A94" t="s">
        <v>10</v>
      </c>
      <c r="B94" t="s">
        <v>3049</v>
      </c>
      <c r="C94" t="s">
        <v>3050</v>
      </c>
      <c r="D94" s="3">
        <v>45537</v>
      </c>
      <c r="E94" t="s">
        <v>13</v>
      </c>
      <c r="F94" t="s">
        <v>17</v>
      </c>
      <c r="G94" t="s">
        <v>3055</v>
      </c>
      <c r="H94">
        <v>13</v>
      </c>
    </row>
    <row r="95" spans="1:8" x14ac:dyDescent="0.3">
      <c r="A95" t="s">
        <v>10</v>
      </c>
      <c r="B95" t="s">
        <v>3049</v>
      </c>
      <c r="C95" t="s">
        <v>3050</v>
      </c>
      <c r="D95" s="3">
        <v>45536</v>
      </c>
      <c r="E95" t="s">
        <v>13</v>
      </c>
      <c r="F95" t="s">
        <v>17</v>
      </c>
      <c r="G95" t="s">
        <v>3056</v>
      </c>
      <c r="H95">
        <v>454</v>
      </c>
    </row>
    <row r="96" spans="1:8" x14ac:dyDescent="0.3">
      <c r="A96" t="s">
        <v>10</v>
      </c>
      <c r="B96" t="s">
        <v>3049</v>
      </c>
      <c r="C96" t="s">
        <v>3050</v>
      </c>
      <c r="D96" s="3">
        <v>45536</v>
      </c>
      <c r="E96" t="s">
        <v>13</v>
      </c>
      <c r="F96" t="s">
        <v>17</v>
      </c>
      <c r="G96" t="s">
        <v>3051</v>
      </c>
      <c r="H96">
        <v>342.5</v>
      </c>
    </row>
    <row r="97" spans="1:8" x14ac:dyDescent="0.3">
      <c r="A97" t="s">
        <v>10</v>
      </c>
      <c r="B97" t="s">
        <v>3049</v>
      </c>
      <c r="C97" t="s">
        <v>3050</v>
      </c>
      <c r="D97" s="3">
        <v>45536</v>
      </c>
      <c r="E97" t="s">
        <v>13</v>
      </c>
      <c r="F97" t="s">
        <v>17</v>
      </c>
      <c r="G97" t="s">
        <v>3052</v>
      </c>
      <c r="H97">
        <v>219</v>
      </c>
    </row>
    <row r="98" spans="1:8" x14ac:dyDescent="0.3">
      <c r="A98" t="s">
        <v>10</v>
      </c>
      <c r="B98" t="s">
        <v>3049</v>
      </c>
      <c r="C98" t="s">
        <v>3050</v>
      </c>
      <c r="D98" s="3">
        <v>45536</v>
      </c>
      <c r="E98" t="s">
        <v>13</v>
      </c>
      <c r="F98" t="s">
        <v>17</v>
      </c>
      <c r="G98" t="s">
        <v>3054</v>
      </c>
      <c r="H98">
        <v>78.5</v>
      </c>
    </row>
    <row r="99" spans="1:8" x14ac:dyDescent="0.3">
      <c r="A99" t="s">
        <v>10</v>
      </c>
      <c r="B99" t="s">
        <v>3049</v>
      </c>
      <c r="C99" t="s">
        <v>3050</v>
      </c>
      <c r="D99" s="3">
        <v>45536</v>
      </c>
      <c r="E99" t="s">
        <v>13</v>
      </c>
      <c r="F99" t="s">
        <v>17</v>
      </c>
      <c r="G99" t="s">
        <v>3053</v>
      </c>
      <c r="H99">
        <v>45</v>
      </c>
    </row>
    <row r="100" spans="1:8" x14ac:dyDescent="0.3">
      <c r="A100" t="s">
        <v>10</v>
      </c>
      <c r="B100" t="s">
        <v>3049</v>
      </c>
      <c r="C100" t="s">
        <v>3050</v>
      </c>
      <c r="D100" s="3">
        <v>45536</v>
      </c>
      <c r="E100" t="s">
        <v>13</v>
      </c>
      <c r="F100" t="s">
        <v>17</v>
      </c>
      <c r="G100" t="s">
        <v>3055</v>
      </c>
      <c r="H100">
        <v>6</v>
      </c>
    </row>
    <row r="101" spans="1:8" x14ac:dyDescent="0.3">
      <c r="A101" t="s">
        <v>10</v>
      </c>
      <c r="B101" t="s">
        <v>3049</v>
      </c>
      <c r="C101" t="s">
        <v>3050</v>
      </c>
      <c r="D101" s="3">
        <v>45535</v>
      </c>
      <c r="E101" t="s">
        <v>13</v>
      </c>
      <c r="F101" t="s">
        <v>17</v>
      </c>
      <c r="G101" t="s">
        <v>3056</v>
      </c>
      <c r="H101">
        <v>579.29999999999995</v>
      </c>
    </row>
    <row r="102" spans="1:8" x14ac:dyDescent="0.3">
      <c r="A102" t="s">
        <v>10</v>
      </c>
      <c r="B102" t="s">
        <v>3049</v>
      </c>
      <c r="C102" t="s">
        <v>3050</v>
      </c>
      <c r="D102" s="3">
        <v>45535</v>
      </c>
      <c r="E102" t="s">
        <v>13</v>
      </c>
      <c r="F102" t="s">
        <v>17</v>
      </c>
      <c r="G102" t="s">
        <v>3051</v>
      </c>
      <c r="H102">
        <v>431.5</v>
      </c>
    </row>
    <row r="103" spans="1:8" x14ac:dyDescent="0.3">
      <c r="A103" t="s">
        <v>10</v>
      </c>
      <c r="B103" t="s">
        <v>3049</v>
      </c>
      <c r="C103" t="s">
        <v>3050</v>
      </c>
      <c r="D103" s="3">
        <v>45535</v>
      </c>
      <c r="E103" t="s">
        <v>13</v>
      </c>
      <c r="F103" t="s">
        <v>17</v>
      </c>
      <c r="G103" t="s">
        <v>3052</v>
      </c>
      <c r="H103">
        <v>285.5</v>
      </c>
    </row>
    <row r="104" spans="1:8" x14ac:dyDescent="0.3">
      <c r="A104" t="s">
        <v>10</v>
      </c>
      <c r="B104" t="s">
        <v>3049</v>
      </c>
      <c r="C104" t="s">
        <v>3050</v>
      </c>
      <c r="D104" s="3">
        <v>45535</v>
      </c>
      <c r="E104" t="s">
        <v>13</v>
      </c>
      <c r="F104" t="s">
        <v>17</v>
      </c>
      <c r="G104" t="s">
        <v>3054</v>
      </c>
      <c r="H104">
        <v>103</v>
      </c>
    </row>
    <row r="105" spans="1:8" x14ac:dyDescent="0.3">
      <c r="A105" t="s">
        <v>10</v>
      </c>
      <c r="B105" t="s">
        <v>3049</v>
      </c>
      <c r="C105" t="s">
        <v>3050</v>
      </c>
      <c r="D105" s="3">
        <v>45535</v>
      </c>
      <c r="E105" t="s">
        <v>13</v>
      </c>
      <c r="F105" t="s">
        <v>17</v>
      </c>
      <c r="G105" t="s">
        <v>3053</v>
      </c>
      <c r="H105">
        <v>43</v>
      </c>
    </row>
    <row r="106" spans="1:8" x14ac:dyDescent="0.3">
      <c r="A106" t="s">
        <v>10</v>
      </c>
      <c r="B106" t="s">
        <v>3049</v>
      </c>
      <c r="C106" t="s">
        <v>3050</v>
      </c>
      <c r="D106" s="3">
        <v>45535</v>
      </c>
      <c r="E106" t="s">
        <v>13</v>
      </c>
      <c r="F106" t="s">
        <v>17</v>
      </c>
      <c r="G106" t="s">
        <v>3055</v>
      </c>
      <c r="H106">
        <v>13.5</v>
      </c>
    </row>
    <row r="107" spans="1:8" x14ac:dyDescent="0.3">
      <c r="A107" t="s">
        <v>10</v>
      </c>
      <c r="B107" t="s">
        <v>3049</v>
      </c>
      <c r="C107" t="s">
        <v>3050</v>
      </c>
      <c r="D107" s="3">
        <v>45534</v>
      </c>
      <c r="E107" t="s">
        <v>13</v>
      </c>
      <c r="F107" t="s">
        <v>17</v>
      </c>
      <c r="G107" t="s">
        <v>3056</v>
      </c>
      <c r="H107">
        <v>538.4</v>
      </c>
    </row>
    <row r="108" spans="1:8" x14ac:dyDescent="0.3">
      <c r="A108" t="s">
        <v>10</v>
      </c>
      <c r="B108" t="s">
        <v>3049</v>
      </c>
      <c r="C108" t="s">
        <v>3050</v>
      </c>
      <c r="D108" s="3">
        <v>45534</v>
      </c>
      <c r="E108" t="s">
        <v>13</v>
      </c>
      <c r="F108" t="s">
        <v>17</v>
      </c>
      <c r="G108" t="s">
        <v>3051</v>
      </c>
      <c r="H108">
        <v>416</v>
      </c>
    </row>
    <row r="109" spans="1:8" x14ac:dyDescent="0.3">
      <c r="A109" t="s">
        <v>10</v>
      </c>
      <c r="B109" t="s">
        <v>3049</v>
      </c>
      <c r="C109" t="s">
        <v>3050</v>
      </c>
      <c r="D109" s="3">
        <v>45534</v>
      </c>
      <c r="E109" t="s">
        <v>13</v>
      </c>
      <c r="F109" t="s">
        <v>17</v>
      </c>
      <c r="G109" t="s">
        <v>3052</v>
      </c>
      <c r="H109">
        <v>270.5</v>
      </c>
    </row>
    <row r="110" spans="1:8" x14ac:dyDescent="0.3">
      <c r="A110" t="s">
        <v>10</v>
      </c>
      <c r="B110" t="s">
        <v>3049</v>
      </c>
      <c r="C110" t="s">
        <v>3050</v>
      </c>
      <c r="D110" s="3">
        <v>45534</v>
      </c>
      <c r="E110" t="s">
        <v>13</v>
      </c>
      <c r="F110" t="s">
        <v>17</v>
      </c>
      <c r="G110" t="s">
        <v>3054</v>
      </c>
      <c r="H110">
        <v>103</v>
      </c>
    </row>
    <row r="111" spans="1:8" x14ac:dyDescent="0.3">
      <c r="A111" t="s">
        <v>10</v>
      </c>
      <c r="B111" t="s">
        <v>3049</v>
      </c>
      <c r="C111" t="s">
        <v>3050</v>
      </c>
      <c r="D111" s="3">
        <v>45534</v>
      </c>
      <c r="E111" t="s">
        <v>13</v>
      </c>
      <c r="F111" t="s">
        <v>17</v>
      </c>
      <c r="G111" t="s">
        <v>3053</v>
      </c>
      <c r="H111">
        <v>42.5</v>
      </c>
    </row>
    <row r="112" spans="1:8" x14ac:dyDescent="0.3">
      <c r="A112" t="s">
        <v>10</v>
      </c>
      <c r="B112" t="s">
        <v>3049</v>
      </c>
      <c r="C112" t="s">
        <v>3050</v>
      </c>
      <c r="D112" s="3">
        <v>45534</v>
      </c>
      <c r="E112" t="s">
        <v>13</v>
      </c>
      <c r="F112" t="s">
        <v>17</v>
      </c>
      <c r="G112" t="s">
        <v>3055</v>
      </c>
      <c r="H112">
        <v>9.5</v>
      </c>
    </row>
    <row r="113" spans="1:8" x14ac:dyDescent="0.3">
      <c r="A113" t="s">
        <v>10</v>
      </c>
      <c r="B113" t="s">
        <v>3049</v>
      </c>
      <c r="C113" t="s">
        <v>3050</v>
      </c>
      <c r="D113" s="3">
        <v>45533</v>
      </c>
      <c r="E113" t="s">
        <v>13</v>
      </c>
      <c r="F113" t="s">
        <v>17</v>
      </c>
      <c r="G113" t="s">
        <v>3056</v>
      </c>
      <c r="H113">
        <v>495.9</v>
      </c>
    </row>
    <row r="114" spans="1:8" x14ac:dyDescent="0.3">
      <c r="A114" t="s">
        <v>10</v>
      </c>
      <c r="B114" t="s">
        <v>3049</v>
      </c>
      <c r="C114" t="s">
        <v>3050</v>
      </c>
      <c r="D114" s="3">
        <v>45533</v>
      </c>
      <c r="E114" t="s">
        <v>13</v>
      </c>
      <c r="F114" t="s">
        <v>17</v>
      </c>
      <c r="G114" t="s">
        <v>3051</v>
      </c>
      <c r="H114">
        <v>342.5</v>
      </c>
    </row>
    <row r="115" spans="1:8" x14ac:dyDescent="0.3">
      <c r="A115" t="s">
        <v>10</v>
      </c>
      <c r="B115" t="s">
        <v>3049</v>
      </c>
      <c r="C115" t="s">
        <v>3050</v>
      </c>
      <c r="D115" s="3">
        <v>45533</v>
      </c>
      <c r="E115" t="s">
        <v>13</v>
      </c>
      <c r="F115" t="s">
        <v>17</v>
      </c>
      <c r="G115" t="s">
        <v>3052</v>
      </c>
      <c r="H115">
        <v>203</v>
      </c>
    </row>
    <row r="116" spans="1:8" x14ac:dyDescent="0.3">
      <c r="A116" t="s">
        <v>10</v>
      </c>
      <c r="B116" t="s">
        <v>3049</v>
      </c>
      <c r="C116" t="s">
        <v>3050</v>
      </c>
      <c r="D116" s="3">
        <v>45533</v>
      </c>
      <c r="E116" t="s">
        <v>13</v>
      </c>
      <c r="F116" t="s">
        <v>17</v>
      </c>
      <c r="G116" t="s">
        <v>3053</v>
      </c>
      <c r="H116">
        <v>71</v>
      </c>
    </row>
    <row r="117" spans="1:8" x14ac:dyDescent="0.3">
      <c r="A117" t="s">
        <v>10</v>
      </c>
      <c r="B117" t="s">
        <v>3049</v>
      </c>
      <c r="C117" t="s">
        <v>3050</v>
      </c>
      <c r="D117" s="3">
        <v>45533</v>
      </c>
      <c r="E117" t="s">
        <v>13</v>
      </c>
      <c r="F117" t="s">
        <v>17</v>
      </c>
      <c r="G117" t="s">
        <v>3054</v>
      </c>
      <c r="H117">
        <v>68.5</v>
      </c>
    </row>
    <row r="118" spans="1:8" x14ac:dyDescent="0.3">
      <c r="A118" t="s">
        <v>10</v>
      </c>
      <c r="B118" t="s">
        <v>3049</v>
      </c>
      <c r="C118" t="s">
        <v>3050</v>
      </c>
      <c r="D118" s="3">
        <v>45533</v>
      </c>
      <c r="E118" t="s">
        <v>13</v>
      </c>
      <c r="F118" t="s">
        <v>17</v>
      </c>
      <c r="G118" t="s">
        <v>3055</v>
      </c>
      <c r="H118">
        <v>16.5</v>
      </c>
    </row>
    <row r="119" spans="1:8" x14ac:dyDescent="0.3">
      <c r="A119" t="s">
        <v>10</v>
      </c>
      <c r="B119" t="s">
        <v>3049</v>
      </c>
      <c r="C119" t="s">
        <v>3050</v>
      </c>
      <c r="D119" s="3">
        <v>45532</v>
      </c>
      <c r="E119" t="s">
        <v>13</v>
      </c>
      <c r="F119" t="s">
        <v>17</v>
      </c>
      <c r="G119" t="s">
        <v>3056</v>
      </c>
      <c r="H119">
        <v>527.9</v>
      </c>
    </row>
    <row r="120" spans="1:8" x14ac:dyDescent="0.3">
      <c r="A120" t="s">
        <v>10</v>
      </c>
      <c r="B120" t="s">
        <v>3049</v>
      </c>
      <c r="C120" t="s">
        <v>3050</v>
      </c>
      <c r="D120" s="3">
        <v>45532</v>
      </c>
      <c r="E120" t="s">
        <v>13</v>
      </c>
      <c r="F120" t="s">
        <v>17</v>
      </c>
      <c r="G120" t="s">
        <v>3051</v>
      </c>
      <c r="H120">
        <v>384</v>
      </c>
    </row>
    <row r="121" spans="1:8" x14ac:dyDescent="0.3">
      <c r="A121" t="s">
        <v>10</v>
      </c>
      <c r="B121" t="s">
        <v>3049</v>
      </c>
      <c r="C121" t="s">
        <v>3050</v>
      </c>
      <c r="D121" s="3">
        <v>45532</v>
      </c>
      <c r="E121" t="s">
        <v>13</v>
      </c>
      <c r="F121" t="s">
        <v>17</v>
      </c>
      <c r="G121" t="s">
        <v>3052</v>
      </c>
      <c r="H121">
        <v>261.5</v>
      </c>
    </row>
    <row r="122" spans="1:8" x14ac:dyDescent="0.3">
      <c r="A122" t="s">
        <v>10</v>
      </c>
      <c r="B122" t="s">
        <v>3049</v>
      </c>
      <c r="C122" t="s">
        <v>3050</v>
      </c>
      <c r="D122" s="3">
        <v>45532</v>
      </c>
      <c r="E122" t="s">
        <v>13</v>
      </c>
      <c r="F122" t="s">
        <v>17</v>
      </c>
      <c r="G122" t="s">
        <v>3054</v>
      </c>
      <c r="H122">
        <v>67</v>
      </c>
    </row>
    <row r="123" spans="1:8" x14ac:dyDescent="0.3">
      <c r="A123" t="s">
        <v>10</v>
      </c>
      <c r="B123" t="s">
        <v>3049</v>
      </c>
      <c r="C123" t="s">
        <v>3050</v>
      </c>
      <c r="D123" s="3">
        <v>45532</v>
      </c>
      <c r="E123" t="s">
        <v>13</v>
      </c>
      <c r="F123" t="s">
        <v>17</v>
      </c>
      <c r="G123" t="s">
        <v>3053</v>
      </c>
      <c r="H123">
        <v>55.5</v>
      </c>
    </row>
    <row r="124" spans="1:8" x14ac:dyDescent="0.3">
      <c r="A124" t="s">
        <v>10</v>
      </c>
      <c r="B124" t="s">
        <v>3049</v>
      </c>
      <c r="C124" t="s">
        <v>3050</v>
      </c>
      <c r="D124" s="3">
        <v>45532</v>
      </c>
      <c r="E124" t="s">
        <v>13</v>
      </c>
      <c r="F124" t="s">
        <v>17</v>
      </c>
      <c r="G124" t="s">
        <v>3055</v>
      </c>
      <c r="H124">
        <v>8</v>
      </c>
    </row>
    <row r="125" spans="1:8" x14ac:dyDescent="0.3">
      <c r="A125" t="s">
        <v>10</v>
      </c>
      <c r="B125" t="s">
        <v>3049</v>
      </c>
      <c r="C125" t="s">
        <v>3050</v>
      </c>
      <c r="D125" s="3">
        <v>45531</v>
      </c>
      <c r="E125" t="s">
        <v>13</v>
      </c>
      <c r="F125" t="s">
        <v>17</v>
      </c>
      <c r="G125" t="s">
        <v>3056</v>
      </c>
      <c r="H125">
        <v>497.4</v>
      </c>
    </row>
    <row r="126" spans="1:8" x14ac:dyDescent="0.3">
      <c r="A126" t="s">
        <v>10</v>
      </c>
      <c r="B126" t="s">
        <v>3049</v>
      </c>
      <c r="C126" t="s">
        <v>3050</v>
      </c>
      <c r="D126" s="3">
        <v>45531</v>
      </c>
      <c r="E126" t="s">
        <v>13</v>
      </c>
      <c r="F126" t="s">
        <v>17</v>
      </c>
      <c r="G126" t="s">
        <v>3051</v>
      </c>
      <c r="H126">
        <v>343</v>
      </c>
    </row>
    <row r="127" spans="1:8" x14ac:dyDescent="0.3">
      <c r="A127" t="s">
        <v>10</v>
      </c>
      <c r="B127" t="s">
        <v>3049</v>
      </c>
      <c r="C127" t="s">
        <v>3050</v>
      </c>
      <c r="D127" s="3">
        <v>45531</v>
      </c>
      <c r="E127" t="s">
        <v>13</v>
      </c>
      <c r="F127" t="s">
        <v>17</v>
      </c>
      <c r="G127" t="s">
        <v>3052</v>
      </c>
      <c r="H127">
        <v>212</v>
      </c>
    </row>
    <row r="128" spans="1:8" x14ac:dyDescent="0.3">
      <c r="A128" t="s">
        <v>10</v>
      </c>
      <c r="B128" t="s">
        <v>3049</v>
      </c>
      <c r="C128" t="s">
        <v>3050</v>
      </c>
      <c r="D128" s="3">
        <v>45531</v>
      </c>
      <c r="E128" t="s">
        <v>13</v>
      </c>
      <c r="F128" t="s">
        <v>17</v>
      </c>
      <c r="G128" t="s">
        <v>3054</v>
      </c>
      <c r="H128">
        <v>78</v>
      </c>
    </row>
    <row r="129" spans="1:8" x14ac:dyDescent="0.3">
      <c r="A129" t="s">
        <v>10</v>
      </c>
      <c r="B129" t="s">
        <v>3049</v>
      </c>
      <c r="C129" t="s">
        <v>3050</v>
      </c>
      <c r="D129" s="3">
        <v>45531</v>
      </c>
      <c r="E129" t="s">
        <v>13</v>
      </c>
      <c r="F129" t="s">
        <v>17</v>
      </c>
      <c r="G129" t="s">
        <v>3053</v>
      </c>
      <c r="H129">
        <v>53</v>
      </c>
    </row>
    <row r="130" spans="1:8" x14ac:dyDescent="0.3">
      <c r="A130" t="s">
        <v>10</v>
      </c>
      <c r="B130" t="s">
        <v>3049</v>
      </c>
      <c r="C130" t="s">
        <v>3050</v>
      </c>
      <c r="D130" s="3">
        <v>45531</v>
      </c>
      <c r="E130" t="s">
        <v>13</v>
      </c>
      <c r="F130" t="s">
        <v>17</v>
      </c>
      <c r="G130" t="s">
        <v>3055</v>
      </c>
      <c r="H130">
        <v>6</v>
      </c>
    </row>
    <row r="131" spans="1:8" x14ac:dyDescent="0.3">
      <c r="A131" t="s">
        <v>10</v>
      </c>
      <c r="B131" t="s">
        <v>3049</v>
      </c>
      <c r="C131" t="s">
        <v>3050</v>
      </c>
      <c r="D131" s="3">
        <v>45530</v>
      </c>
      <c r="E131" t="s">
        <v>13</v>
      </c>
      <c r="F131" t="s">
        <v>17</v>
      </c>
      <c r="G131" t="s">
        <v>3056</v>
      </c>
      <c r="H131">
        <v>474.3</v>
      </c>
    </row>
    <row r="132" spans="1:8" x14ac:dyDescent="0.3">
      <c r="A132" t="s">
        <v>10</v>
      </c>
      <c r="B132" t="s">
        <v>3049</v>
      </c>
      <c r="C132" t="s">
        <v>3050</v>
      </c>
      <c r="D132" s="3">
        <v>45530</v>
      </c>
      <c r="E132" t="s">
        <v>13</v>
      </c>
      <c r="F132" t="s">
        <v>17</v>
      </c>
      <c r="G132" t="s">
        <v>3051</v>
      </c>
      <c r="H132">
        <v>442.5</v>
      </c>
    </row>
    <row r="133" spans="1:8" x14ac:dyDescent="0.3">
      <c r="A133" t="s">
        <v>10</v>
      </c>
      <c r="B133" t="s">
        <v>3049</v>
      </c>
      <c r="C133" t="s">
        <v>3050</v>
      </c>
      <c r="D133" s="3">
        <v>45530</v>
      </c>
      <c r="E133" t="s">
        <v>13</v>
      </c>
      <c r="F133" t="s">
        <v>17</v>
      </c>
      <c r="G133" t="s">
        <v>3052</v>
      </c>
      <c r="H133">
        <v>274</v>
      </c>
    </row>
    <row r="134" spans="1:8" x14ac:dyDescent="0.3">
      <c r="A134" t="s">
        <v>10</v>
      </c>
      <c r="B134" t="s">
        <v>3049</v>
      </c>
      <c r="C134" t="s">
        <v>3050</v>
      </c>
      <c r="D134" s="3">
        <v>45530</v>
      </c>
      <c r="E134" t="s">
        <v>13</v>
      </c>
      <c r="F134" t="s">
        <v>17</v>
      </c>
      <c r="G134" t="s">
        <v>3054</v>
      </c>
      <c r="H134">
        <v>119</v>
      </c>
    </row>
    <row r="135" spans="1:8" x14ac:dyDescent="0.3">
      <c r="A135" t="s">
        <v>10</v>
      </c>
      <c r="B135" t="s">
        <v>3049</v>
      </c>
      <c r="C135" t="s">
        <v>3050</v>
      </c>
      <c r="D135" s="3">
        <v>45530</v>
      </c>
      <c r="E135" t="s">
        <v>13</v>
      </c>
      <c r="F135" t="s">
        <v>17</v>
      </c>
      <c r="G135" t="s">
        <v>3053</v>
      </c>
      <c r="H135">
        <v>49.5</v>
      </c>
    </row>
    <row r="136" spans="1:8" x14ac:dyDescent="0.3">
      <c r="A136" t="s">
        <v>10</v>
      </c>
      <c r="B136" t="s">
        <v>3049</v>
      </c>
      <c r="C136" t="s">
        <v>3050</v>
      </c>
      <c r="D136" s="3">
        <v>45530</v>
      </c>
      <c r="E136" t="s">
        <v>13</v>
      </c>
      <c r="F136" t="s">
        <v>17</v>
      </c>
      <c r="G136" t="s">
        <v>3055</v>
      </c>
      <c r="H136">
        <v>11.5</v>
      </c>
    </row>
    <row r="137" spans="1:8" x14ac:dyDescent="0.3">
      <c r="A137" t="s">
        <v>10</v>
      </c>
      <c r="B137" t="s">
        <v>3049</v>
      </c>
      <c r="C137" t="s">
        <v>3050</v>
      </c>
      <c r="D137" s="3">
        <v>45529</v>
      </c>
      <c r="E137" t="s">
        <v>13</v>
      </c>
      <c r="F137" t="s">
        <v>17</v>
      </c>
      <c r="G137" t="s">
        <v>3056</v>
      </c>
      <c r="H137">
        <v>481.9</v>
      </c>
    </row>
    <row r="138" spans="1:8" x14ac:dyDescent="0.3">
      <c r="A138" t="s">
        <v>10</v>
      </c>
      <c r="B138" t="s">
        <v>3049</v>
      </c>
      <c r="C138" t="s">
        <v>3050</v>
      </c>
      <c r="D138" s="3">
        <v>45529</v>
      </c>
      <c r="E138" t="s">
        <v>13</v>
      </c>
      <c r="F138" t="s">
        <v>17</v>
      </c>
      <c r="G138" t="s">
        <v>3051</v>
      </c>
      <c r="H138">
        <v>359.5</v>
      </c>
    </row>
    <row r="139" spans="1:8" x14ac:dyDescent="0.3">
      <c r="A139" t="s">
        <v>10</v>
      </c>
      <c r="B139" t="s">
        <v>3049</v>
      </c>
      <c r="C139" t="s">
        <v>3050</v>
      </c>
      <c r="D139" s="3">
        <v>45529</v>
      </c>
      <c r="E139" t="s">
        <v>13</v>
      </c>
      <c r="F139" t="s">
        <v>17</v>
      </c>
      <c r="G139" t="s">
        <v>3052</v>
      </c>
      <c r="H139">
        <v>196.5</v>
      </c>
    </row>
    <row r="140" spans="1:8" x14ac:dyDescent="0.3">
      <c r="A140" t="s">
        <v>10</v>
      </c>
      <c r="B140" t="s">
        <v>3049</v>
      </c>
      <c r="C140" t="s">
        <v>3050</v>
      </c>
      <c r="D140" s="3">
        <v>45529</v>
      </c>
      <c r="E140" t="s">
        <v>13</v>
      </c>
      <c r="F140" t="s">
        <v>17</v>
      </c>
      <c r="G140" t="s">
        <v>3054</v>
      </c>
      <c r="H140">
        <v>92.5</v>
      </c>
    </row>
    <row r="141" spans="1:8" x14ac:dyDescent="0.3">
      <c r="A141" t="s">
        <v>10</v>
      </c>
      <c r="B141" t="s">
        <v>3049</v>
      </c>
      <c r="C141" t="s">
        <v>3050</v>
      </c>
      <c r="D141" s="3">
        <v>45529</v>
      </c>
      <c r="E141" t="s">
        <v>13</v>
      </c>
      <c r="F141" t="s">
        <v>17</v>
      </c>
      <c r="G141" t="s">
        <v>3053</v>
      </c>
      <c r="H141">
        <v>70.5</v>
      </c>
    </row>
    <row r="142" spans="1:8" x14ac:dyDescent="0.3">
      <c r="A142" t="s">
        <v>10</v>
      </c>
      <c r="B142" t="s">
        <v>3049</v>
      </c>
      <c r="C142" t="s">
        <v>3050</v>
      </c>
      <c r="D142" s="3">
        <v>45529</v>
      </c>
      <c r="E142" t="s">
        <v>13</v>
      </c>
      <c r="F142" t="s">
        <v>17</v>
      </c>
      <c r="G142" t="s">
        <v>3055</v>
      </c>
      <c r="H142">
        <v>7</v>
      </c>
    </row>
    <row r="143" spans="1:8" x14ac:dyDescent="0.3">
      <c r="A143" t="s">
        <v>10</v>
      </c>
      <c r="B143" t="s">
        <v>3049</v>
      </c>
      <c r="C143" t="s">
        <v>3050</v>
      </c>
      <c r="D143" s="3">
        <v>45528</v>
      </c>
      <c r="E143" t="s">
        <v>13</v>
      </c>
      <c r="F143" t="s">
        <v>17</v>
      </c>
      <c r="G143" t="s">
        <v>3056</v>
      </c>
      <c r="H143">
        <v>516.20000000000005</v>
      </c>
    </row>
    <row r="144" spans="1:8" x14ac:dyDescent="0.3">
      <c r="A144" t="s">
        <v>10</v>
      </c>
      <c r="B144" t="s">
        <v>3049</v>
      </c>
      <c r="C144" t="s">
        <v>3050</v>
      </c>
      <c r="D144" s="3">
        <v>45528</v>
      </c>
      <c r="E144" t="s">
        <v>13</v>
      </c>
      <c r="F144" t="s">
        <v>17</v>
      </c>
      <c r="G144" t="s">
        <v>3051</v>
      </c>
      <c r="H144">
        <v>318.5</v>
      </c>
    </row>
    <row r="145" spans="1:8" x14ac:dyDescent="0.3">
      <c r="A145" t="s">
        <v>10</v>
      </c>
      <c r="B145" t="s">
        <v>3049</v>
      </c>
      <c r="C145" t="s">
        <v>3050</v>
      </c>
      <c r="D145" s="3">
        <v>45528</v>
      </c>
      <c r="E145" t="s">
        <v>13</v>
      </c>
      <c r="F145" t="s">
        <v>17</v>
      </c>
      <c r="G145" t="s">
        <v>3052</v>
      </c>
      <c r="H145">
        <v>165.5</v>
      </c>
    </row>
    <row r="146" spans="1:8" x14ac:dyDescent="0.3">
      <c r="A146" t="s">
        <v>10</v>
      </c>
      <c r="B146" t="s">
        <v>3049</v>
      </c>
      <c r="C146" t="s">
        <v>3050</v>
      </c>
      <c r="D146" s="3">
        <v>45528</v>
      </c>
      <c r="E146" t="s">
        <v>13</v>
      </c>
      <c r="F146" t="s">
        <v>17</v>
      </c>
      <c r="G146" t="s">
        <v>3054</v>
      </c>
      <c r="H146">
        <v>93</v>
      </c>
    </row>
    <row r="147" spans="1:8" x14ac:dyDescent="0.3">
      <c r="A147" t="s">
        <v>10</v>
      </c>
      <c r="B147" t="s">
        <v>3049</v>
      </c>
      <c r="C147" t="s">
        <v>3050</v>
      </c>
      <c r="D147" s="3">
        <v>45528</v>
      </c>
      <c r="E147" t="s">
        <v>13</v>
      </c>
      <c r="F147" t="s">
        <v>17</v>
      </c>
      <c r="G147" t="s">
        <v>3053</v>
      </c>
      <c r="H147">
        <v>60</v>
      </c>
    </row>
    <row r="148" spans="1:8" x14ac:dyDescent="0.3">
      <c r="A148" t="s">
        <v>10</v>
      </c>
      <c r="B148" t="s">
        <v>3049</v>
      </c>
      <c r="C148" t="s">
        <v>3050</v>
      </c>
      <c r="D148" s="3">
        <v>45528</v>
      </c>
      <c r="E148" t="s">
        <v>13</v>
      </c>
      <c r="F148" t="s">
        <v>17</v>
      </c>
      <c r="G148" t="s">
        <v>3055</v>
      </c>
      <c r="H148">
        <v>2</v>
      </c>
    </row>
    <row r="149" spans="1:8" x14ac:dyDescent="0.3">
      <c r="A149" t="s">
        <v>10</v>
      </c>
      <c r="B149" t="s">
        <v>3049</v>
      </c>
      <c r="C149" t="s">
        <v>3050</v>
      </c>
      <c r="D149" s="3">
        <v>45527</v>
      </c>
      <c r="E149" t="s">
        <v>13</v>
      </c>
      <c r="F149" t="s">
        <v>17</v>
      </c>
      <c r="G149" t="s">
        <v>3056</v>
      </c>
      <c r="H149">
        <v>515.6</v>
      </c>
    </row>
    <row r="150" spans="1:8" x14ac:dyDescent="0.3">
      <c r="A150" t="s">
        <v>10</v>
      </c>
      <c r="B150" t="s">
        <v>3049</v>
      </c>
      <c r="C150" t="s">
        <v>3050</v>
      </c>
      <c r="D150" s="3">
        <v>45527</v>
      </c>
      <c r="E150" t="s">
        <v>13</v>
      </c>
      <c r="F150" t="s">
        <v>17</v>
      </c>
      <c r="G150" t="s">
        <v>3051</v>
      </c>
      <c r="H150">
        <v>368</v>
      </c>
    </row>
    <row r="151" spans="1:8" x14ac:dyDescent="0.3">
      <c r="A151" t="s">
        <v>10</v>
      </c>
      <c r="B151" t="s">
        <v>3049</v>
      </c>
      <c r="C151" t="s">
        <v>3050</v>
      </c>
      <c r="D151" s="3">
        <v>45527</v>
      </c>
      <c r="E151" t="s">
        <v>13</v>
      </c>
      <c r="F151" t="s">
        <v>17</v>
      </c>
      <c r="G151" t="s">
        <v>3052</v>
      </c>
      <c r="H151">
        <v>211</v>
      </c>
    </row>
    <row r="152" spans="1:8" x14ac:dyDescent="0.3">
      <c r="A152" t="s">
        <v>10</v>
      </c>
      <c r="B152" t="s">
        <v>3049</v>
      </c>
      <c r="C152" t="s">
        <v>3050</v>
      </c>
      <c r="D152" s="3">
        <v>45527</v>
      </c>
      <c r="E152" t="s">
        <v>13</v>
      </c>
      <c r="F152" t="s">
        <v>17</v>
      </c>
      <c r="G152" t="s">
        <v>3054</v>
      </c>
      <c r="H152">
        <v>89</v>
      </c>
    </row>
    <row r="153" spans="1:8" x14ac:dyDescent="0.3">
      <c r="A153" t="s">
        <v>10</v>
      </c>
      <c r="B153" t="s">
        <v>3049</v>
      </c>
      <c r="C153" t="s">
        <v>3050</v>
      </c>
      <c r="D153" s="3">
        <v>45527</v>
      </c>
      <c r="E153" t="s">
        <v>13</v>
      </c>
      <c r="F153" t="s">
        <v>17</v>
      </c>
      <c r="G153" t="s">
        <v>3053</v>
      </c>
      <c r="H153">
        <v>68</v>
      </c>
    </row>
    <row r="154" spans="1:8" x14ac:dyDescent="0.3">
      <c r="A154" t="s">
        <v>10</v>
      </c>
      <c r="B154" t="s">
        <v>3049</v>
      </c>
      <c r="C154" t="s">
        <v>3050</v>
      </c>
      <c r="D154" s="3">
        <v>45527</v>
      </c>
      <c r="E154" t="s">
        <v>13</v>
      </c>
      <c r="F154" t="s">
        <v>17</v>
      </c>
      <c r="G154" t="s">
        <v>3055</v>
      </c>
      <c r="H154">
        <v>1</v>
      </c>
    </row>
    <row r="155" spans="1:8" x14ac:dyDescent="0.3">
      <c r="A155" t="s">
        <v>10</v>
      </c>
      <c r="B155" t="s">
        <v>3049</v>
      </c>
      <c r="C155" t="s">
        <v>3050</v>
      </c>
      <c r="D155" s="3">
        <v>45526</v>
      </c>
      <c r="E155" t="s">
        <v>13</v>
      </c>
      <c r="F155" t="s">
        <v>17</v>
      </c>
      <c r="G155" t="s">
        <v>3056</v>
      </c>
      <c r="H155">
        <v>552.4</v>
      </c>
    </row>
    <row r="156" spans="1:8" x14ac:dyDescent="0.3">
      <c r="A156" t="s">
        <v>10</v>
      </c>
      <c r="B156" t="s">
        <v>3049</v>
      </c>
      <c r="C156" t="s">
        <v>3050</v>
      </c>
      <c r="D156" s="3">
        <v>45526</v>
      </c>
      <c r="E156" t="s">
        <v>13</v>
      </c>
      <c r="F156" t="s">
        <v>17</v>
      </c>
      <c r="G156" t="s">
        <v>3051</v>
      </c>
      <c r="H156">
        <v>349</v>
      </c>
    </row>
    <row r="157" spans="1:8" x14ac:dyDescent="0.3">
      <c r="A157" t="s">
        <v>10</v>
      </c>
      <c r="B157" t="s">
        <v>3049</v>
      </c>
      <c r="C157" t="s">
        <v>3050</v>
      </c>
      <c r="D157" s="3">
        <v>45526</v>
      </c>
      <c r="E157" t="s">
        <v>13</v>
      </c>
      <c r="F157" t="s">
        <v>17</v>
      </c>
      <c r="G157" t="s">
        <v>3052</v>
      </c>
      <c r="H157">
        <v>200.5</v>
      </c>
    </row>
    <row r="158" spans="1:8" x14ac:dyDescent="0.3">
      <c r="A158" t="s">
        <v>10</v>
      </c>
      <c r="B158" t="s">
        <v>3049</v>
      </c>
      <c r="C158" t="s">
        <v>3050</v>
      </c>
      <c r="D158" s="3">
        <v>45526</v>
      </c>
      <c r="E158" t="s">
        <v>13</v>
      </c>
      <c r="F158" t="s">
        <v>17</v>
      </c>
      <c r="G158" t="s">
        <v>3054</v>
      </c>
      <c r="H158">
        <v>96</v>
      </c>
    </row>
    <row r="159" spans="1:8" x14ac:dyDescent="0.3">
      <c r="A159" t="s">
        <v>10</v>
      </c>
      <c r="B159" t="s">
        <v>3049</v>
      </c>
      <c r="C159" t="s">
        <v>3050</v>
      </c>
      <c r="D159" s="3">
        <v>45526</v>
      </c>
      <c r="E159" t="s">
        <v>13</v>
      </c>
      <c r="F159" t="s">
        <v>17</v>
      </c>
      <c r="G159" t="s">
        <v>3053</v>
      </c>
      <c r="H159">
        <v>52.5</v>
      </c>
    </row>
    <row r="160" spans="1:8" x14ac:dyDescent="0.3">
      <c r="A160" t="s">
        <v>10</v>
      </c>
      <c r="B160" t="s">
        <v>3049</v>
      </c>
      <c r="C160" t="s">
        <v>3050</v>
      </c>
      <c r="D160" s="3">
        <v>45525</v>
      </c>
      <c r="E160" t="s">
        <v>13</v>
      </c>
      <c r="F160" t="s">
        <v>17</v>
      </c>
      <c r="G160" t="s">
        <v>3056</v>
      </c>
      <c r="H160">
        <v>395.7</v>
      </c>
    </row>
    <row r="161" spans="1:8" x14ac:dyDescent="0.3">
      <c r="A161" t="s">
        <v>10</v>
      </c>
      <c r="B161" t="s">
        <v>3049</v>
      </c>
      <c r="C161" t="s">
        <v>3050</v>
      </c>
      <c r="D161" s="3">
        <v>45525</v>
      </c>
      <c r="E161" t="s">
        <v>13</v>
      </c>
      <c r="F161" t="s">
        <v>17</v>
      </c>
      <c r="G161" t="s">
        <v>3051</v>
      </c>
      <c r="H161">
        <v>182.5</v>
      </c>
    </row>
    <row r="162" spans="1:8" x14ac:dyDescent="0.3">
      <c r="A162" t="s">
        <v>10</v>
      </c>
      <c r="B162" t="s">
        <v>3049</v>
      </c>
      <c r="C162" t="s">
        <v>3050</v>
      </c>
      <c r="D162" s="3">
        <v>45525</v>
      </c>
      <c r="E162" t="s">
        <v>13</v>
      </c>
      <c r="F162" t="s">
        <v>17</v>
      </c>
      <c r="G162" t="s">
        <v>3052</v>
      </c>
      <c r="H162">
        <v>102.5</v>
      </c>
    </row>
    <row r="163" spans="1:8" x14ac:dyDescent="0.3">
      <c r="A163" t="s">
        <v>10</v>
      </c>
      <c r="B163" t="s">
        <v>3049</v>
      </c>
      <c r="C163" t="s">
        <v>3050</v>
      </c>
      <c r="D163" s="3">
        <v>45525</v>
      </c>
      <c r="E163" t="s">
        <v>13</v>
      </c>
      <c r="F163" t="s">
        <v>17</v>
      </c>
      <c r="G163" t="s">
        <v>3054</v>
      </c>
      <c r="H163">
        <v>41</v>
      </c>
    </row>
    <row r="164" spans="1:8" x14ac:dyDescent="0.3">
      <c r="A164" t="s">
        <v>10</v>
      </c>
      <c r="B164" t="s">
        <v>3049</v>
      </c>
      <c r="C164" t="s">
        <v>3050</v>
      </c>
      <c r="D164" s="3">
        <v>45525</v>
      </c>
      <c r="E164" t="s">
        <v>13</v>
      </c>
      <c r="F164" t="s">
        <v>17</v>
      </c>
      <c r="G164" t="s">
        <v>3053</v>
      </c>
      <c r="H164">
        <v>39</v>
      </c>
    </row>
    <row r="165" spans="1:8" x14ac:dyDescent="0.3">
      <c r="A165" t="s">
        <v>10</v>
      </c>
      <c r="B165" t="s">
        <v>3049</v>
      </c>
      <c r="C165" t="s">
        <v>3050</v>
      </c>
      <c r="D165" s="3">
        <v>45525</v>
      </c>
      <c r="E165" t="s">
        <v>13</v>
      </c>
      <c r="F165" t="s">
        <v>17</v>
      </c>
      <c r="G165" t="s">
        <v>3055</v>
      </c>
      <c r="H165">
        <v>2</v>
      </c>
    </row>
    <row r="166" spans="1:8" x14ac:dyDescent="0.3">
      <c r="A166" t="s">
        <v>10</v>
      </c>
      <c r="B166" t="s">
        <v>3049</v>
      </c>
      <c r="C166" t="s">
        <v>3050</v>
      </c>
      <c r="D166" s="3">
        <v>45524</v>
      </c>
      <c r="E166" t="s">
        <v>13</v>
      </c>
      <c r="F166" t="s">
        <v>17</v>
      </c>
      <c r="G166" t="s">
        <v>3056</v>
      </c>
      <c r="H166">
        <v>524.19999999999993</v>
      </c>
    </row>
    <row r="167" spans="1:8" x14ac:dyDescent="0.3">
      <c r="A167" t="s">
        <v>10</v>
      </c>
      <c r="B167" t="s">
        <v>3049</v>
      </c>
      <c r="C167" t="s">
        <v>3050</v>
      </c>
      <c r="D167" s="3">
        <v>45524</v>
      </c>
      <c r="E167" t="s">
        <v>13</v>
      </c>
      <c r="F167" t="s">
        <v>17</v>
      </c>
      <c r="G167" t="s">
        <v>3051</v>
      </c>
      <c r="H167">
        <v>419</v>
      </c>
    </row>
    <row r="168" spans="1:8" x14ac:dyDescent="0.3">
      <c r="A168" t="s">
        <v>10</v>
      </c>
      <c r="B168" t="s">
        <v>3049</v>
      </c>
      <c r="C168" t="s">
        <v>3050</v>
      </c>
      <c r="D168" s="3">
        <v>45524</v>
      </c>
      <c r="E168" t="s">
        <v>13</v>
      </c>
      <c r="F168" t="s">
        <v>17</v>
      </c>
      <c r="G168" t="s">
        <v>3052</v>
      </c>
      <c r="H168">
        <v>240.5</v>
      </c>
    </row>
    <row r="169" spans="1:8" x14ac:dyDescent="0.3">
      <c r="A169" t="s">
        <v>10</v>
      </c>
      <c r="B169" t="s">
        <v>3049</v>
      </c>
      <c r="C169" t="s">
        <v>3050</v>
      </c>
      <c r="D169" s="3">
        <v>45524</v>
      </c>
      <c r="E169" t="s">
        <v>13</v>
      </c>
      <c r="F169" t="s">
        <v>17</v>
      </c>
      <c r="G169" t="s">
        <v>3054</v>
      </c>
      <c r="H169">
        <v>102</v>
      </c>
    </row>
    <row r="170" spans="1:8" x14ac:dyDescent="0.3">
      <c r="A170" t="s">
        <v>10</v>
      </c>
      <c r="B170" t="s">
        <v>3049</v>
      </c>
      <c r="C170" t="s">
        <v>3050</v>
      </c>
      <c r="D170" s="3">
        <v>45524</v>
      </c>
      <c r="E170" t="s">
        <v>13</v>
      </c>
      <c r="F170" t="s">
        <v>17</v>
      </c>
      <c r="G170" t="s">
        <v>3053</v>
      </c>
      <c r="H170">
        <v>76.5</v>
      </c>
    </row>
    <row r="171" spans="1:8" x14ac:dyDescent="0.3">
      <c r="A171" t="s">
        <v>10</v>
      </c>
      <c r="B171" t="s">
        <v>3049</v>
      </c>
      <c r="C171" t="s">
        <v>3050</v>
      </c>
      <c r="D171" s="3">
        <v>45524</v>
      </c>
      <c r="E171" t="s">
        <v>13</v>
      </c>
      <c r="F171" t="s">
        <v>17</v>
      </c>
      <c r="G171" t="s">
        <v>3055</v>
      </c>
      <c r="H171">
        <v>4.5</v>
      </c>
    </row>
    <row r="172" spans="1:8" x14ac:dyDescent="0.3">
      <c r="A172" t="s">
        <v>10</v>
      </c>
      <c r="B172" t="s">
        <v>3049</v>
      </c>
      <c r="C172" t="s">
        <v>3050</v>
      </c>
      <c r="D172" s="3">
        <v>45523</v>
      </c>
      <c r="E172" t="s">
        <v>13</v>
      </c>
      <c r="F172" t="s">
        <v>17</v>
      </c>
      <c r="G172" t="s">
        <v>3056</v>
      </c>
      <c r="H172">
        <v>543.6</v>
      </c>
    </row>
    <row r="173" spans="1:8" x14ac:dyDescent="0.3">
      <c r="A173" t="s">
        <v>10</v>
      </c>
      <c r="B173" t="s">
        <v>3049</v>
      </c>
      <c r="C173" t="s">
        <v>3050</v>
      </c>
      <c r="D173" s="3">
        <v>45523</v>
      </c>
      <c r="E173" t="s">
        <v>13</v>
      </c>
      <c r="F173" t="s">
        <v>17</v>
      </c>
      <c r="G173" t="s">
        <v>3051</v>
      </c>
      <c r="H173">
        <v>356</v>
      </c>
    </row>
    <row r="174" spans="1:8" x14ac:dyDescent="0.3">
      <c r="A174" t="s">
        <v>10</v>
      </c>
      <c r="B174" t="s">
        <v>3049</v>
      </c>
      <c r="C174" t="s">
        <v>3050</v>
      </c>
      <c r="D174" s="3">
        <v>45523</v>
      </c>
      <c r="E174" t="s">
        <v>13</v>
      </c>
      <c r="F174" t="s">
        <v>17</v>
      </c>
      <c r="G174" t="s">
        <v>3052</v>
      </c>
      <c r="H174">
        <v>223.5</v>
      </c>
    </row>
    <row r="175" spans="1:8" x14ac:dyDescent="0.3">
      <c r="A175" t="s">
        <v>10</v>
      </c>
      <c r="B175" t="s">
        <v>3049</v>
      </c>
      <c r="C175" t="s">
        <v>3050</v>
      </c>
      <c r="D175" s="3">
        <v>45523</v>
      </c>
      <c r="E175" t="s">
        <v>13</v>
      </c>
      <c r="F175" t="s">
        <v>17</v>
      </c>
      <c r="G175" t="s">
        <v>3054</v>
      </c>
      <c r="H175">
        <v>83.5</v>
      </c>
    </row>
    <row r="176" spans="1:8" x14ac:dyDescent="0.3">
      <c r="A176" t="s">
        <v>10</v>
      </c>
      <c r="B176" t="s">
        <v>3049</v>
      </c>
      <c r="C176" t="s">
        <v>3050</v>
      </c>
      <c r="D176" s="3">
        <v>45523</v>
      </c>
      <c r="E176" t="s">
        <v>13</v>
      </c>
      <c r="F176" t="s">
        <v>17</v>
      </c>
      <c r="G176" t="s">
        <v>3053</v>
      </c>
      <c r="H176">
        <v>49</v>
      </c>
    </row>
    <row r="177" spans="1:8" x14ac:dyDescent="0.3">
      <c r="A177" t="s">
        <v>10</v>
      </c>
      <c r="B177" t="s">
        <v>3049</v>
      </c>
      <c r="C177" t="s">
        <v>3050</v>
      </c>
      <c r="D177" s="3">
        <v>45523</v>
      </c>
      <c r="E177" t="s">
        <v>13</v>
      </c>
      <c r="F177" t="s">
        <v>17</v>
      </c>
      <c r="G177" t="s">
        <v>3055</v>
      </c>
      <c r="H177">
        <v>12.5</v>
      </c>
    </row>
    <row r="178" spans="1:8" x14ac:dyDescent="0.3">
      <c r="A178" t="s">
        <v>10</v>
      </c>
      <c r="B178" t="s">
        <v>3049</v>
      </c>
      <c r="C178" t="s">
        <v>3050</v>
      </c>
      <c r="D178" s="3">
        <v>45522</v>
      </c>
      <c r="E178" t="s">
        <v>13</v>
      </c>
      <c r="F178" t="s">
        <v>17</v>
      </c>
      <c r="G178" t="s">
        <v>3056</v>
      </c>
      <c r="H178">
        <v>484.7</v>
      </c>
    </row>
    <row r="179" spans="1:8" x14ac:dyDescent="0.3">
      <c r="A179" t="s">
        <v>10</v>
      </c>
      <c r="B179" t="s">
        <v>3049</v>
      </c>
      <c r="C179" t="s">
        <v>3050</v>
      </c>
      <c r="D179" s="3">
        <v>45522</v>
      </c>
      <c r="E179" t="s">
        <v>13</v>
      </c>
      <c r="F179" t="s">
        <v>17</v>
      </c>
      <c r="G179" t="s">
        <v>3051</v>
      </c>
      <c r="H179">
        <v>374</v>
      </c>
    </row>
    <row r="180" spans="1:8" x14ac:dyDescent="0.3">
      <c r="A180" t="s">
        <v>10</v>
      </c>
      <c r="B180" t="s">
        <v>3049</v>
      </c>
      <c r="C180" t="s">
        <v>3050</v>
      </c>
      <c r="D180" s="3">
        <v>45522</v>
      </c>
      <c r="E180" t="s">
        <v>13</v>
      </c>
      <c r="F180" t="s">
        <v>17</v>
      </c>
      <c r="G180" t="s">
        <v>3052</v>
      </c>
      <c r="H180">
        <v>211.5</v>
      </c>
    </row>
    <row r="181" spans="1:8" x14ac:dyDescent="0.3">
      <c r="A181" t="s">
        <v>10</v>
      </c>
      <c r="B181" t="s">
        <v>3049</v>
      </c>
      <c r="C181" t="s">
        <v>3050</v>
      </c>
      <c r="D181" s="3">
        <v>45522</v>
      </c>
      <c r="E181" t="s">
        <v>13</v>
      </c>
      <c r="F181" t="s">
        <v>17</v>
      </c>
      <c r="G181" t="s">
        <v>3054</v>
      </c>
      <c r="H181">
        <v>92</v>
      </c>
    </row>
    <row r="182" spans="1:8" x14ac:dyDescent="0.3">
      <c r="A182" t="s">
        <v>10</v>
      </c>
      <c r="B182" t="s">
        <v>3049</v>
      </c>
      <c r="C182" t="s">
        <v>3050</v>
      </c>
      <c r="D182" s="3">
        <v>45522</v>
      </c>
      <c r="E182" t="s">
        <v>13</v>
      </c>
      <c r="F182" t="s">
        <v>17</v>
      </c>
      <c r="G182" t="s">
        <v>3053</v>
      </c>
      <c r="H182">
        <v>70.5</v>
      </c>
    </row>
    <row r="183" spans="1:8" x14ac:dyDescent="0.3">
      <c r="A183" t="s">
        <v>10</v>
      </c>
      <c r="B183" t="s">
        <v>3049</v>
      </c>
      <c r="C183" t="s">
        <v>3050</v>
      </c>
      <c r="D183" s="3">
        <v>45522</v>
      </c>
      <c r="E183" t="s">
        <v>13</v>
      </c>
      <c r="F183" t="s">
        <v>17</v>
      </c>
      <c r="G183" t="s">
        <v>3055</v>
      </c>
      <c r="H183">
        <v>12.5</v>
      </c>
    </row>
    <row r="184" spans="1:8" x14ac:dyDescent="0.3">
      <c r="A184" t="s">
        <v>10</v>
      </c>
      <c r="B184" t="s">
        <v>3049</v>
      </c>
      <c r="C184" t="s">
        <v>3050</v>
      </c>
      <c r="D184" s="3">
        <v>45521</v>
      </c>
      <c r="E184" t="s">
        <v>13</v>
      </c>
      <c r="F184" t="s">
        <v>17</v>
      </c>
      <c r="G184" t="s">
        <v>3056</v>
      </c>
      <c r="H184">
        <v>336.1</v>
      </c>
    </row>
    <row r="185" spans="1:8" x14ac:dyDescent="0.3">
      <c r="A185" t="s">
        <v>10</v>
      </c>
      <c r="B185" t="s">
        <v>3049</v>
      </c>
      <c r="C185" t="s">
        <v>3050</v>
      </c>
      <c r="D185" s="3">
        <v>45521</v>
      </c>
      <c r="E185" t="s">
        <v>13</v>
      </c>
      <c r="F185" t="s">
        <v>17</v>
      </c>
      <c r="H185">
        <v>124</v>
      </c>
    </row>
    <row r="186" spans="1:8" x14ac:dyDescent="0.3">
      <c r="A186" t="s">
        <v>10</v>
      </c>
      <c r="B186" t="s">
        <v>3049</v>
      </c>
      <c r="C186" t="s">
        <v>3050</v>
      </c>
      <c r="D186" s="3">
        <v>45521</v>
      </c>
      <c r="E186" t="s">
        <v>13</v>
      </c>
      <c r="F186" t="s">
        <v>17</v>
      </c>
      <c r="G186" t="s">
        <v>3055</v>
      </c>
      <c r="H186">
        <v>7</v>
      </c>
    </row>
    <row r="187" spans="1:8" x14ac:dyDescent="0.3">
      <c r="A187" t="s">
        <v>10</v>
      </c>
      <c r="B187" t="s">
        <v>3049</v>
      </c>
      <c r="C187" t="s">
        <v>3050</v>
      </c>
      <c r="D187" s="3">
        <v>45520</v>
      </c>
      <c r="E187" t="s">
        <v>13</v>
      </c>
      <c r="F187" t="s">
        <v>17</v>
      </c>
      <c r="G187" t="s">
        <v>3056</v>
      </c>
      <c r="H187">
        <v>503.5</v>
      </c>
    </row>
    <row r="188" spans="1:8" x14ac:dyDescent="0.3">
      <c r="A188" t="s">
        <v>10</v>
      </c>
      <c r="B188" t="s">
        <v>3049</v>
      </c>
      <c r="C188" t="s">
        <v>3050</v>
      </c>
      <c r="D188" s="3">
        <v>45520</v>
      </c>
      <c r="E188" t="s">
        <v>13</v>
      </c>
      <c r="F188" t="s">
        <v>17</v>
      </c>
      <c r="G188" t="s">
        <v>3051</v>
      </c>
      <c r="H188">
        <v>460.5</v>
      </c>
    </row>
    <row r="189" spans="1:8" x14ac:dyDescent="0.3">
      <c r="A189" t="s">
        <v>10</v>
      </c>
      <c r="B189" t="s">
        <v>3049</v>
      </c>
      <c r="C189" t="s">
        <v>3050</v>
      </c>
      <c r="D189" s="3">
        <v>45520</v>
      </c>
      <c r="E189" t="s">
        <v>13</v>
      </c>
      <c r="F189" t="s">
        <v>17</v>
      </c>
      <c r="G189" t="s">
        <v>3052</v>
      </c>
      <c r="H189">
        <v>269.5</v>
      </c>
    </row>
    <row r="190" spans="1:8" x14ac:dyDescent="0.3">
      <c r="A190" t="s">
        <v>10</v>
      </c>
      <c r="B190" t="s">
        <v>3049</v>
      </c>
      <c r="C190" t="s">
        <v>3050</v>
      </c>
      <c r="D190" s="3">
        <v>45520</v>
      </c>
      <c r="E190" t="s">
        <v>13</v>
      </c>
      <c r="F190" t="s">
        <v>17</v>
      </c>
      <c r="G190" t="s">
        <v>3054</v>
      </c>
      <c r="H190">
        <v>120</v>
      </c>
    </row>
    <row r="191" spans="1:8" x14ac:dyDescent="0.3">
      <c r="A191" t="s">
        <v>10</v>
      </c>
      <c r="B191" t="s">
        <v>3049</v>
      </c>
      <c r="C191" t="s">
        <v>3050</v>
      </c>
      <c r="D191" s="3">
        <v>45520</v>
      </c>
      <c r="E191" t="s">
        <v>13</v>
      </c>
      <c r="F191" t="s">
        <v>17</v>
      </c>
      <c r="G191" t="s">
        <v>3053</v>
      </c>
      <c r="H191">
        <v>71</v>
      </c>
    </row>
    <row r="192" spans="1:8" x14ac:dyDescent="0.3">
      <c r="A192" t="s">
        <v>10</v>
      </c>
      <c r="B192" t="s">
        <v>3049</v>
      </c>
      <c r="C192" t="s">
        <v>3050</v>
      </c>
      <c r="D192" s="3">
        <v>45520</v>
      </c>
      <c r="E192" t="s">
        <v>13</v>
      </c>
      <c r="F192" t="s">
        <v>17</v>
      </c>
      <c r="G192" t="s">
        <v>3055</v>
      </c>
      <c r="H192">
        <v>19</v>
      </c>
    </row>
    <row r="193" spans="1:8" x14ac:dyDescent="0.3">
      <c r="A193" t="s">
        <v>10</v>
      </c>
      <c r="B193" t="s">
        <v>3049</v>
      </c>
      <c r="C193" t="s">
        <v>3050</v>
      </c>
      <c r="D193" s="3">
        <v>45519</v>
      </c>
      <c r="E193" t="s">
        <v>13</v>
      </c>
      <c r="F193" t="s">
        <v>17</v>
      </c>
      <c r="G193" t="s">
        <v>3056</v>
      </c>
      <c r="H193">
        <v>372.1</v>
      </c>
    </row>
    <row r="194" spans="1:8" x14ac:dyDescent="0.3">
      <c r="A194" t="s">
        <v>10</v>
      </c>
      <c r="B194" t="s">
        <v>3049</v>
      </c>
      <c r="C194" t="s">
        <v>3050</v>
      </c>
      <c r="D194" s="3">
        <v>45519</v>
      </c>
      <c r="E194" t="s">
        <v>13</v>
      </c>
      <c r="F194" t="s">
        <v>17</v>
      </c>
      <c r="H194">
        <v>162.5</v>
      </c>
    </row>
    <row r="195" spans="1:8" x14ac:dyDescent="0.3">
      <c r="A195" t="s">
        <v>10</v>
      </c>
      <c r="B195" t="s">
        <v>3049</v>
      </c>
      <c r="C195" t="s">
        <v>3050</v>
      </c>
      <c r="D195" s="3">
        <v>45519</v>
      </c>
      <c r="E195" t="s">
        <v>13</v>
      </c>
      <c r="F195" t="s">
        <v>17</v>
      </c>
      <c r="G195" t="s">
        <v>3055</v>
      </c>
      <c r="H195">
        <v>137</v>
      </c>
    </row>
    <row r="196" spans="1:8" x14ac:dyDescent="0.3">
      <c r="A196" t="s">
        <v>10</v>
      </c>
      <c r="B196" t="s">
        <v>3049</v>
      </c>
      <c r="C196" t="s">
        <v>3050</v>
      </c>
      <c r="D196" s="3">
        <v>45518</v>
      </c>
      <c r="E196" t="s">
        <v>13</v>
      </c>
      <c r="F196" t="s">
        <v>17</v>
      </c>
      <c r="G196" t="s">
        <v>3056</v>
      </c>
      <c r="H196">
        <v>517.20000000000005</v>
      </c>
    </row>
    <row r="197" spans="1:8" x14ac:dyDescent="0.3">
      <c r="A197" t="s">
        <v>10</v>
      </c>
      <c r="B197" t="s">
        <v>3049</v>
      </c>
      <c r="C197" t="s">
        <v>3050</v>
      </c>
      <c r="D197" s="3">
        <v>45518</v>
      </c>
      <c r="E197" t="s">
        <v>13</v>
      </c>
      <c r="F197" t="s">
        <v>17</v>
      </c>
      <c r="G197" t="s">
        <v>3051</v>
      </c>
      <c r="H197">
        <v>326.5</v>
      </c>
    </row>
    <row r="198" spans="1:8" x14ac:dyDescent="0.3">
      <c r="A198" t="s">
        <v>10</v>
      </c>
      <c r="B198" t="s">
        <v>3049</v>
      </c>
      <c r="C198" t="s">
        <v>3050</v>
      </c>
      <c r="D198" s="3">
        <v>45518</v>
      </c>
      <c r="E198" t="s">
        <v>13</v>
      </c>
      <c r="F198" t="s">
        <v>17</v>
      </c>
      <c r="G198" t="s">
        <v>3052</v>
      </c>
      <c r="H198">
        <v>179.5</v>
      </c>
    </row>
    <row r="199" spans="1:8" x14ac:dyDescent="0.3">
      <c r="A199" t="s">
        <v>10</v>
      </c>
      <c r="B199" t="s">
        <v>3049</v>
      </c>
      <c r="C199" t="s">
        <v>3050</v>
      </c>
      <c r="D199" s="3">
        <v>45518</v>
      </c>
      <c r="E199" t="s">
        <v>13</v>
      </c>
      <c r="F199" t="s">
        <v>17</v>
      </c>
      <c r="G199" t="s">
        <v>3054</v>
      </c>
      <c r="H199">
        <v>96</v>
      </c>
    </row>
    <row r="200" spans="1:8" x14ac:dyDescent="0.3">
      <c r="A200" t="s">
        <v>10</v>
      </c>
      <c r="B200" t="s">
        <v>3049</v>
      </c>
      <c r="C200" t="s">
        <v>3050</v>
      </c>
      <c r="D200" s="3">
        <v>45518</v>
      </c>
      <c r="E200" t="s">
        <v>13</v>
      </c>
      <c r="F200" t="s">
        <v>17</v>
      </c>
      <c r="G200" t="s">
        <v>3053</v>
      </c>
      <c r="H200">
        <v>51</v>
      </c>
    </row>
    <row r="201" spans="1:8" x14ac:dyDescent="0.3">
      <c r="A201" t="s">
        <v>10</v>
      </c>
      <c r="B201" t="s">
        <v>3049</v>
      </c>
      <c r="C201" t="s">
        <v>3050</v>
      </c>
      <c r="D201" s="3">
        <v>45518</v>
      </c>
      <c r="E201" t="s">
        <v>13</v>
      </c>
      <c r="F201" t="s">
        <v>17</v>
      </c>
      <c r="G201" t="s">
        <v>3055</v>
      </c>
      <c r="H201">
        <v>15</v>
      </c>
    </row>
    <row r="202" spans="1:8" x14ac:dyDescent="0.3">
      <c r="A202" t="s">
        <v>10</v>
      </c>
      <c r="B202" t="s">
        <v>3049</v>
      </c>
      <c r="C202" t="s">
        <v>3050</v>
      </c>
      <c r="D202" s="3">
        <v>45517</v>
      </c>
      <c r="E202" t="s">
        <v>13</v>
      </c>
      <c r="F202" t="s">
        <v>17</v>
      </c>
      <c r="G202" t="s">
        <v>3056</v>
      </c>
      <c r="H202">
        <v>525.1</v>
      </c>
    </row>
    <row r="203" spans="1:8" x14ac:dyDescent="0.3">
      <c r="A203" t="s">
        <v>10</v>
      </c>
      <c r="B203" t="s">
        <v>3049</v>
      </c>
      <c r="C203" t="s">
        <v>3050</v>
      </c>
      <c r="D203" s="3">
        <v>45517</v>
      </c>
      <c r="E203" t="s">
        <v>13</v>
      </c>
      <c r="F203" t="s">
        <v>17</v>
      </c>
      <c r="G203" t="s">
        <v>3051</v>
      </c>
      <c r="H203">
        <v>282</v>
      </c>
    </row>
    <row r="204" spans="1:8" x14ac:dyDescent="0.3">
      <c r="A204" t="s">
        <v>10</v>
      </c>
      <c r="B204" t="s">
        <v>3049</v>
      </c>
      <c r="C204" t="s">
        <v>3050</v>
      </c>
      <c r="D204" s="3">
        <v>45517</v>
      </c>
      <c r="E204" t="s">
        <v>13</v>
      </c>
      <c r="F204" t="s">
        <v>17</v>
      </c>
      <c r="G204" t="s">
        <v>3052</v>
      </c>
      <c r="H204">
        <v>166</v>
      </c>
    </row>
    <row r="205" spans="1:8" x14ac:dyDescent="0.3">
      <c r="A205" t="s">
        <v>10</v>
      </c>
      <c r="B205" t="s">
        <v>3049</v>
      </c>
      <c r="C205" t="s">
        <v>3050</v>
      </c>
      <c r="D205" s="3">
        <v>45517</v>
      </c>
      <c r="E205" t="s">
        <v>13</v>
      </c>
      <c r="F205" t="s">
        <v>17</v>
      </c>
      <c r="G205" t="s">
        <v>3054</v>
      </c>
      <c r="H205">
        <v>64.5</v>
      </c>
    </row>
    <row r="206" spans="1:8" x14ac:dyDescent="0.3">
      <c r="A206" t="s">
        <v>10</v>
      </c>
      <c r="B206" t="s">
        <v>3049</v>
      </c>
      <c r="C206" t="s">
        <v>3050</v>
      </c>
      <c r="D206" s="3">
        <v>45517</v>
      </c>
      <c r="E206" t="s">
        <v>13</v>
      </c>
      <c r="F206" t="s">
        <v>17</v>
      </c>
      <c r="G206" t="s">
        <v>3053</v>
      </c>
      <c r="H206">
        <v>51.5</v>
      </c>
    </row>
    <row r="207" spans="1:8" x14ac:dyDescent="0.3">
      <c r="A207" t="s">
        <v>10</v>
      </c>
      <c r="B207" t="s">
        <v>3049</v>
      </c>
      <c r="C207" t="s">
        <v>3050</v>
      </c>
      <c r="D207" s="3">
        <v>45517</v>
      </c>
      <c r="E207" t="s">
        <v>13</v>
      </c>
      <c r="F207" t="s">
        <v>17</v>
      </c>
      <c r="G207" t="s">
        <v>3055</v>
      </c>
      <c r="H207">
        <v>0.5</v>
      </c>
    </row>
    <row r="208" spans="1:8" x14ac:dyDescent="0.3">
      <c r="A208" t="s">
        <v>10</v>
      </c>
      <c r="B208" t="s">
        <v>3049</v>
      </c>
      <c r="C208" t="s">
        <v>3050</v>
      </c>
      <c r="D208" s="3">
        <v>45516</v>
      </c>
      <c r="E208" t="s">
        <v>13</v>
      </c>
      <c r="F208" t="s">
        <v>17</v>
      </c>
      <c r="G208" t="s">
        <v>3056</v>
      </c>
      <c r="H208">
        <v>444.4</v>
      </c>
    </row>
    <row r="209" spans="1:8" x14ac:dyDescent="0.3">
      <c r="A209" t="s">
        <v>10</v>
      </c>
      <c r="B209" t="s">
        <v>3049</v>
      </c>
      <c r="C209" t="s">
        <v>3050</v>
      </c>
      <c r="D209" s="3">
        <v>45516</v>
      </c>
      <c r="E209" t="s">
        <v>13</v>
      </c>
      <c r="F209" t="s">
        <v>17</v>
      </c>
      <c r="G209" t="s">
        <v>3051</v>
      </c>
      <c r="H209">
        <v>328</v>
      </c>
    </row>
    <row r="210" spans="1:8" x14ac:dyDescent="0.3">
      <c r="A210" t="s">
        <v>10</v>
      </c>
      <c r="B210" t="s">
        <v>3049</v>
      </c>
      <c r="C210" t="s">
        <v>3050</v>
      </c>
      <c r="D210" s="3">
        <v>45516</v>
      </c>
      <c r="E210" t="s">
        <v>13</v>
      </c>
      <c r="F210" t="s">
        <v>17</v>
      </c>
      <c r="G210" t="s">
        <v>3052</v>
      </c>
      <c r="H210">
        <v>216</v>
      </c>
    </row>
    <row r="211" spans="1:8" x14ac:dyDescent="0.3">
      <c r="A211" t="s">
        <v>10</v>
      </c>
      <c r="B211" t="s">
        <v>3049</v>
      </c>
      <c r="C211" t="s">
        <v>3050</v>
      </c>
      <c r="D211" s="3">
        <v>45516</v>
      </c>
      <c r="E211" t="s">
        <v>13</v>
      </c>
      <c r="F211" t="s">
        <v>17</v>
      </c>
      <c r="G211" t="s">
        <v>3054</v>
      </c>
      <c r="H211">
        <v>63</v>
      </c>
    </row>
    <row r="212" spans="1:8" x14ac:dyDescent="0.3">
      <c r="A212" t="s">
        <v>10</v>
      </c>
      <c r="B212" t="s">
        <v>3049</v>
      </c>
      <c r="C212" t="s">
        <v>3050</v>
      </c>
      <c r="D212" s="3">
        <v>45516</v>
      </c>
      <c r="E212" t="s">
        <v>13</v>
      </c>
      <c r="F212" t="s">
        <v>17</v>
      </c>
      <c r="G212" t="s">
        <v>3053</v>
      </c>
      <c r="H212">
        <v>49</v>
      </c>
    </row>
    <row r="213" spans="1:8" x14ac:dyDescent="0.3">
      <c r="A213" t="s">
        <v>10</v>
      </c>
      <c r="B213" t="s">
        <v>3049</v>
      </c>
      <c r="C213" t="s">
        <v>3050</v>
      </c>
      <c r="D213" s="3">
        <v>45516</v>
      </c>
      <c r="E213" t="s">
        <v>13</v>
      </c>
      <c r="F213" t="s">
        <v>17</v>
      </c>
      <c r="G213" t="s">
        <v>3055</v>
      </c>
      <c r="H213">
        <v>6.5</v>
      </c>
    </row>
    <row r="214" spans="1:8" x14ac:dyDescent="0.3">
      <c r="A214" t="s">
        <v>10</v>
      </c>
      <c r="B214" t="s">
        <v>3049</v>
      </c>
      <c r="C214" t="s">
        <v>3050</v>
      </c>
      <c r="D214" s="3">
        <v>45515</v>
      </c>
      <c r="E214" t="s">
        <v>13</v>
      </c>
      <c r="F214" t="s">
        <v>17</v>
      </c>
      <c r="G214" t="s">
        <v>3056</v>
      </c>
      <c r="H214">
        <v>438.5</v>
      </c>
    </row>
    <row r="215" spans="1:8" x14ac:dyDescent="0.3">
      <c r="A215" t="s">
        <v>10</v>
      </c>
      <c r="B215" t="s">
        <v>3049</v>
      </c>
      <c r="C215" t="s">
        <v>3050</v>
      </c>
      <c r="D215" s="3">
        <v>45515</v>
      </c>
      <c r="E215" t="s">
        <v>13</v>
      </c>
      <c r="F215" t="s">
        <v>17</v>
      </c>
      <c r="G215" t="s">
        <v>3051</v>
      </c>
      <c r="H215">
        <v>376</v>
      </c>
    </row>
    <row r="216" spans="1:8" x14ac:dyDescent="0.3">
      <c r="A216" t="s">
        <v>10</v>
      </c>
      <c r="B216" t="s">
        <v>3049</v>
      </c>
      <c r="C216" t="s">
        <v>3050</v>
      </c>
      <c r="D216" s="3">
        <v>45515</v>
      </c>
      <c r="E216" t="s">
        <v>13</v>
      </c>
      <c r="F216" t="s">
        <v>17</v>
      </c>
      <c r="G216" t="s">
        <v>3052</v>
      </c>
      <c r="H216">
        <v>267</v>
      </c>
    </row>
    <row r="217" spans="1:8" x14ac:dyDescent="0.3">
      <c r="A217" t="s">
        <v>10</v>
      </c>
      <c r="B217" t="s">
        <v>3049</v>
      </c>
      <c r="C217" t="s">
        <v>3050</v>
      </c>
      <c r="D217" s="3">
        <v>45515</v>
      </c>
      <c r="E217" t="s">
        <v>13</v>
      </c>
      <c r="F217" t="s">
        <v>17</v>
      </c>
      <c r="G217" t="s">
        <v>3054</v>
      </c>
      <c r="H217">
        <v>66</v>
      </c>
    </row>
    <row r="218" spans="1:8" x14ac:dyDescent="0.3">
      <c r="A218" t="s">
        <v>10</v>
      </c>
      <c r="B218" t="s">
        <v>3049</v>
      </c>
      <c r="C218" t="s">
        <v>3050</v>
      </c>
      <c r="D218" s="3">
        <v>45515</v>
      </c>
      <c r="E218" t="s">
        <v>13</v>
      </c>
      <c r="F218" t="s">
        <v>17</v>
      </c>
      <c r="G218" t="s">
        <v>3053</v>
      </c>
      <c r="H218">
        <v>43</v>
      </c>
    </row>
    <row r="219" spans="1:8" x14ac:dyDescent="0.3">
      <c r="A219" t="s">
        <v>10</v>
      </c>
      <c r="B219" t="s">
        <v>3049</v>
      </c>
      <c r="C219" t="s">
        <v>3050</v>
      </c>
      <c r="D219" s="3">
        <v>45515</v>
      </c>
      <c r="E219" t="s">
        <v>13</v>
      </c>
      <c r="F219" t="s">
        <v>17</v>
      </c>
      <c r="G219" t="s">
        <v>3055</v>
      </c>
      <c r="H219">
        <v>19.5</v>
      </c>
    </row>
    <row r="220" spans="1:8" x14ac:dyDescent="0.3">
      <c r="A220" t="s">
        <v>10</v>
      </c>
      <c r="B220" t="s">
        <v>3049</v>
      </c>
      <c r="C220" t="s">
        <v>3050</v>
      </c>
      <c r="D220" s="3">
        <v>45514</v>
      </c>
      <c r="E220" t="s">
        <v>13</v>
      </c>
      <c r="F220" t="s">
        <v>17</v>
      </c>
      <c r="G220" t="s">
        <v>3056</v>
      </c>
      <c r="H220">
        <v>552.6</v>
      </c>
    </row>
    <row r="221" spans="1:8" x14ac:dyDescent="0.3">
      <c r="A221" t="s">
        <v>10</v>
      </c>
      <c r="B221" t="s">
        <v>3049</v>
      </c>
      <c r="C221" t="s">
        <v>3050</v>
      </c>
      <c r="D221" s="3">
        <v>45514</v>
      </c>
      <c r="E221" t="s">
        <v>13</v>
      </c>
      <c r="F221" t="s">
        <v>17</v>
      </c>
      <c r="G221" t="s">
        <v>3051</v>
      </c>
      <c r="H221">
        <v>443</v>
      </c>
    </row>
    <row r="222" spans="1:8" x14ac:dyDescent="0.3">
      <c r="A222" t="s">
        <v>10</v>
      </c>
      <c r="B222" t="s">
        <v>3049</v>
      </c>
      <c r="C222" t="s">
        <v>3050</v>
      </c>
      <c r="D222" s="3">
        <v>45514</v>
      </c>
      <c r="E222" t="s">
        <v>13</v>
      </c>
      <c r="F222" t="s">
        <v>17</v>
      </c>
      <c r="G222" t="s">
        <v>3052</v>
      </c>
      <c r="H222">
        <v>270</v>
      </c>
    </row>
    <row r="223" spans="1:8" x14ac:dyDescent="0.3">
      <c r="A223" t="s">
        <v>10</v>
      </c>
      <c r="B223" t="s">
        <v>3049</v>
      </c>
      <c r="C223" t="s">
        <v>3050</v>
      </c>
      <c r="D223" s="3">
        <v>45514</v>
      </c>
      <c r="E223" t="s">
        <v>13</v>
      </c>
      <c r="F223" t="s">
        <v>17</v>
      </c>
      <c r="G223" t="s">
        <v>3054</v>
      </c>
      <c r="H223">
        <v>130</v>
      </c>
    </row>
    <row r="224" spans="1:8" x14ac:dyDescent="0.3">
      <c r="A224" t="s">
        <v>10</v>
      </c>
      <c r="B224" t="s">
        <v>3049</v>
      </c>
      <c r="C224" t="s">
        <v>3050</v>
      </c>
      <c r="D224" s="3">
        <v>45514</v>
      </c>
      <c r="E224" t="s">
        <v>13</v>
      </c>
      <c r="F224" t="s">
        <v>17</v>
      </c>
      <c r="G224" t="s">
        <v>3053</v>
      </c>
      <c r="H224">
        <v>43</v>
      </c>
    </row>
    <row r="225" spans="1:8" x14ac:dyDescent="0.3">
      <c r="A225" t="s">
        <v>10</v>
      </c>
      <c r="B225" t="s">
        <v>3049</v>
      </c>
      <c r="C225" t="s">
        <v>3050</v>
      </c>
      <c r="D225" s="3">
        <v>45514</v>
      </c>
      <c r="E225" t="s">
        <v>13</v>
      </c>
      <c r="F225" t="s">
        <v>17</v>
      </c>
      <c r="G225" t="s">
        <v>3055</v>
      </c>
      <c r="H225">
        <v>4</v>
      </c>
    </row>
    <row r="226" spans="1:8" x14ac:dyDescent="0.3">
      <c r="A226" t="s">
        <v>10</v>
      </c>
      <c r="B226" t="s">
        <v>3049</v>
      </c>
      <c r="C226" t="s">
        <v>3050</v>
      </c>
      <c r="D226" s="3">
        <v>45513</v>
      </c>
      <c r="E226" t="s">
        <v>13</v>
      </c>
      <c r="F226" t="s">
        <v>17</v>
      </c>
      <c r="G226" t="s">
        <v>3056</v>
      </c>
      <c r="H226">
        <v>507.8</v>
      </c>
    </row>
    <row r="227" spans="1:8" x14ac:dyDescent="0.3">
      <c r="A227" t="s">
        <v>10</v>
      </c>
      <c r="B227" t="s">
        <v>3049</v>
      </c>
      <c r="C227" t="s">
        <v>3050</v>
      </c>
      <c r="D227" s="3">
        <v>45513</v>
      </c>
      <c r="E227" t="s">
        <v>13</v>
      </c>
      <c r="F227" t="s">
        <v>17</v>
      </c>
      <c r="G227" t="s">
        <v>3051</v>
      </c>
      <c r="H227">
        <v>423.5</v>
      </c>
    </row>
    <row r="228" spans="1:8" x14ac:dyDescent="0.3">
      <c r="A228" t="s">
        <v>10</v>
      </c>
      <c r="B228" t="s">
        <v>3049</v>
      </c>
      <c r="C228" t="s">
        <v>3050</v>
      </c>
      <c r="D228" s="3">
        <v>45513</v>
      </c>
      <c r="E228" t="s">
        <v>13</v>
      </c>
      <c r="F228" t="s">
        <v>17</v>
      </c>
      <c r="G228" t="s">
        <v>3052</v>
      </c>
      <c r="H228">
        <v>264.5</v>
      </c>
    </row>
    <row r="229" spans="1:8" x14ac:dyDescent="0.3">
      <c r="A229" t="s">
        <v>10</v>
      </c>
      <c r="B229" t="s">
        <v>3049</v>
      </c>
      <c r="C229" t="s">
        <v>3050</v>
      </c>
      <c r="D229" s="3">
        <v>45513</v>
      </c>
      <c r="E229" t="s">
        <v>13</v>
      </c>
      <c r="F229" t="s">
        <v>17</v>
      </c>
      <c r="G229" t="s">
        <v>3054</v>
      </c>
      <c r="H229">
        <v>98.5</v>
      </c>
    </row>
    <row r="230" spans="1:8" x14ac:dyDescent="0.3">
      <c r="A230" t="s">
        <v>10</v>
      </c>
      <c r="B230" t="s">
        <v>3049</v>
      </c>
      <c r="C230" t="s">
        <v>3050</v>
      </c>
      <c r="D230" s="3">
        <v>45513</v>
      </c>
      <c r="E230" t="s">
        <v>13</v>
      </c>
      <c r="F230" t="s">
        <v>17</v>
      </c>
      <c r="G230" t="s">
        <v>3053</v>
      </c>
      <c r="H230">
        <v>60.5</v>
      </c>
    </row>
    <row r="231" spans="1:8" x14ac:dyDescent="0.3">
      <c r="A231" t="s">
        <v>10</v>
      </c>
      <c r="B231" t="s">
        <v>3049</v>
      </c>
      <c r="C231" t="s">
        <v>3050</v>
      </c>
      <c r="D231" s="3">
        <v>45513</v>
      </c>
      <c r="E231" t="s">
        <v>13</v>
      </c>
      <c r="F231" t="s">
        <v>17</v>
      </c>
      <c r="G231" t="s">
        <v>3055</v>
      </c>
      <c r="H231">
        <v>39.5</v>
      </c>
    </row>
    <row r="232" spans="1:8" x14ac:dyDescent="0.3">
      <c r="A232" t="s">
        <v>10</v>
      </c>
      <c r="B232" t="s">
        <v>3049</v>
      </c>
      <c r="C232" t="s">
        <v>3050</v>
      </c>
      <c r="D232" s="3">
        <v>45512</v>
      </c>
      <c r="E232" t="s">
        <v>13</v>
      </c>
      <c r="F232" t="s">
        <v>17</v>
      </c>
      <c r="G232" t="s">
        <v>3056</v>
      </c>
      <c r="H232">
        <v>482.9</v>
      </c>
    </row>
    <row r="233" spans="1:8" x14ac:dyDescent="0.3">
      <c r="A233" t="s">
        <v>10</v>
      </c>
      <c r="B233" t="s">
        <v>3049</v>
      </c>
      <c r="C233" t="s">
        <v>3050</v>
      </c>
      <c r="D233" s="3">
        <v>45512</v>
      </c>
      <c r="E233" t="s">
        <v>13</v>
      </c>
      <c r="F233" t="s">
        <v>17</v>
      </c>
      <c r="G233" t="s">
        <v>3051</v>
      </c>
      <c r="H233">
        <v>288</v>
      </c>
    </row>
    <row r="234" spans="1:8" x14ac:dyDescent="0.3">
      <c r="A234" t="s">
        <v>10</v>
      </c>
      <c r="B234" t="s">
        <v>3049</v>
      </c>
      <c r="C234" t="s">
        <v>3050</v>
      </c>
      <c r="D234" s="3">
        <v>45512</v>
      </c>
      <c r="E234" t="s">
        <v>13</v>
      </c>
      <c r="F234" t="s">
        <v>17</v>
      </c>
      <c r="G234" t="s">
        <v>3052</v>
      </c>
      <c r="H234">
        <v>149</v>
      </c>
    </row>
    <row r="235" spans="1:8" x14ac:dyDescent="0.3">
      <c r="A235" t="s">
        <v>10</v>
      </c>
      <c r="B235" t="s">
        <v>3049</v>
      </c>
      <c r="C235" t="s">
        <v>3050</v>
      </c>
      <c r="D235" s="3">
        <v>45512</v>
      </c>
      <c r="E235" t="s">
        <v>13</v>
      </c>
      <c r="F235" t="s">
        <v>17</v>
      </c>
      <c r="G235" t="s">
        <v>3053</v>
      </c>
      <c r="H235">
        <v>77</v>
      </c>
    </row>
    <row r="236" spans="1:8" x14ac:dyDescent="0.3">
      <c r="A236" t="s">
        <v>10</v>
      </c>
      <c r="B236" t="s">
        <v>3049</v>
      </c>
      <c r="C236" t="s">
        <v>3050</v>
      </c>
      <c r="D236" s="3">
        <v>45512</v>
      </c>
      <c r="E236" t="s">
        <v>13</v>
      </c>
      <c r="F236" t="s">
        <v>17</v>
      </c>
      <c r="G236" t="s">
        <v>3054</v>
      </c>
      <c r="H236">
        <v>62</v>
      </c>
    </row>
    <row r="237" spans="1:8" x14ac:dyDescent="0.3">
      <c r="A237" t="s">
        <v>10</v>
      </c>
      <c r="B237" t="s">
        <v>3049</v>
      </c>
      <c r="C237" t="s">
        <v>3050</v>
      </c>
      <c r="D237" s="3">
        <v>45512</v>
      </c>
      <c r="E237" t="s">
        <v>13</v>
      </c>
      <c r="F237" t="s">
        <v>17</v>
      </c>
      <c r="G237" t="s">
        <v>3055</v>
      </c>
      <c r="H237">
        <v>8.5</v>
      </c>
    </row>
    <row r="238" spans="1:8" x14ac:dyDescent="0.3">
      <c r="A238" t="s">
        <v>10</v>
      </c>
      <c r="B238" t="s">
        <v>3049</v>
      </c>
      <c r="C238" t="s">
        <v>3050</v>
      </c>
      <c r="D238" s="3">
        <v>45511</v>
      </c>
      <c r="E238" t="s">
        <v>13</v>
      </c>
      <c r="F238" t="s">
        <v>17</v>
      </c>
      <c r="G238" t="s">
        <v>3056</v>
      </c>
      <c r="H238">
        <v>411.5</v>
      </c>
    </row>
    <row r="239" spans="1:8" x14ac:dyDescent="0.3">
      <c r="A239" t="s">
        <v>10</v>
      </c>
      <c r="B239" t="s">
        <v>3049</v>
      </c>
      <c r="C239" t="s">
        <v>3050</v>
      </c>
      <c r="D239" s="3">
        <v>45511</v>
      </c>
      <c r="E239" t="s">
        <v>13</v>
      </c>
      <c r="F239" t="s">
        <v>17</v>
      </c>
      <c r="G239" t="s">
        <v>3051</v>
      </c>
      <c r="H239">
        <v>260.5</v>
      </c>
    </row>
    <row r="240" spans="1:8" x14ac:dyDescent="0.3">
      <c r="A240" t="s">
        <v>10</v>
      </c>
      <c r="B240" t="s">
        <v>3049</v>
      </c>
      <c r="C240" t="s">
        <v>3050</v>
      </c>
      <c r="D240" s="3">
        <v>45511</v>
      </c>
      <c r="E240" t="s">
        <v>13</v>
      </c>
      <c r="F240" t="s">
        <v>17</v>
      </c>
      <c r="G240" t="s">
        <v>3052</v>
      </c>
      <c r="H240">
        <v>154</v>
      </c>
    </row>
    <row r="241" spans="1:8" x14ac:dyDescent="0.3">
      <c r="A241" t="s">
        <v>10</v>
      </c>
      <c r="B241" t="s">
        <v>3049</v>
      </c>
      <c r="C241" t="s">
        <v>3050</v>
      </c>
      <c r="D241" s="3">
        <v>45511</v>
      </c>
      <c r="E241" t="s">
        <v>13</v>
      </c>
      <c r="F241" t="s">
        <v>17</v>
      </c>
      <c r="G241" t="s">
        <v>3053</v>
      </c>
      <c r="H241">
        <v>68</v>
      </c>
    </row>
    <row r="242" spans="1:8" x14ac:dyDescent="0.3">
      <c r="A242" t="s">
        <v>10</v>
      </c>
      <c r="B242" t="s">
        <v>3049</v>
      </c>
      <c r="C242" t="s">
        <v>3050</v>
      </c>
      <c r="D242" s="3">
        <v>45511</v>
      </c>
      <c r="E242" t="s">
        <v>13</v>
      </c>
      <c r="F242" t="s">
        <v>17</v>
      </c>
      <c r="G242" t="s">
        <v>3054</v>
      </c>
      <c r="H242">
        <v>38.5</v>
      </c>
    </row>
    <row r="243" spans="1:8" x14ac:dyDescent="0.3">
      <c r="A243" t="s">
        <v>10</v>
      </c>
      <c r="B243" t="s">
        <v>3049</v>
      </c>
      <c r="C243" t="s">
        <v>3050</v>
      </c>
      <c r="D243" s="3">
        <v>45511</v>
      </c>
      <c r="E243" t="s">
        <v>13</v>
      </c>
      <c r="F243" t="s">
        <v>17</v>
      </c>
      <c r="G243" t="s">
        <v>3055</v>
      </c>
      <c r="H243">
        <v>8</v>
      </c>
    </row>
    <row r="244" spans="1:8" x14ac:dyDescent="0.3">
      <c r="A244" t="s">
        <v>10</v>
      </c>
      <c r="B244" t="s">
        <v>3049</v>
      </c>
      <c r="C244" t="s">
        <v>3050</v>
      </c>
      <c r="D244" s="3">
        <v>45510</v>
      </c>
      <c r="E244" t="s">
        <v>13</v>
      </c>
      <c r="F244" t="s">
        <v>17</v>
      </c>
      <c r="G244" t="s">
        <v>3056</v>
      </c>
      <c r="H244">
        <v>487.9</v>
      </c>
    </row>
    <row r="245" spans="1:8" x14ac:dyDescent="0.3">
      <c r="A245" t="s">
        <v>10</v>
      </c>
      <c r="B245" t="s">
        <v>3049</v>
      </c>
      <c r="C245" t="s">
        <v>3050</v>
      </c>
      <c r="D245" s="3">
        <v>45510</v>
      </c>
      <c r="E245" t="s">
        <v>13</v>
      </c>
      <c r="F245" t="s">
        <v>17</v>
      </c>
      <c r="G245" t="s">
        <v>3051</v>
      </c>
      <c r="H245">
        <v>317</v>
      </c>
    </row>
    <row r="246" spans="1:8" x14ac:dyDescent="0.3">
      <c r="A246" t="s">
        <v>10</v>
      </c>
      <c r="B246" t="s">
        <v>3049</v>
      </c>
      <c r="C246" t="s">
        <v>3050</v>
      </c>
      <c r="D246" s="3">
        <v>45510</v>
      </c>
      <c r="E246" t="s">
        <v>13</v>
      </c>
      <c r="F246" t="s">
        <v>17</v>
      </c>
      <c r="G246" t="s">
        <v>3052</v>
      </c>
      <c r="H246">
        <v>223.5</v>
      </c>
    </row>
    <row r="247" spans="1:8" x14ac:dyDescent="0.3">
      <c r="A247" t="s">
        <v>10</v>
      </c>
      <c r="B247" t="s">
        <v>3049</v>
      </c>
      <c r="C247" t="s">
        <v>3050</v>
      </c>
      <c r="D247" s="3">
        <v>45510</v>
      </c>
      <c r="E247" t="s">
        <v>13</v>
      </c>
      <c r="F247" t="s">
        <v>17</v>
      </c>
      <c r="G247" t="s">
        <v>3053</v>
      </c>
      <c r="H247">
        <v>55.5</v>
      </c>
    </row>
    <row r="248" spans="1:8" x14ac:dyDescent="0.3">
      <c r="A248" t="s">
        <v>10</v>
      </c>
      <c r="B248" t="s">
        <v>3049</v>
      </c>
      <c r="C248" t="s">
        <v>3050</v>
      </c>
      <c r="D248" s="3">
        <v>45510</v>
      </c>
      <c r="E248" t="s">
        <v>13</v>
      </c>
      <c r="F248" t="s">
        <v>17</v>
      </c>
      <c r="G248" t="s">
        <v>3054</v>
      </c>
      <c r="H248">
        <v>38</v>
      </c>
    </row>
    <row r="249" spans="1:8" x14ac:dyDescent="0.3">
      <c r="A249" t="s">
        <v>10</v>
      </c>
      <c r="B249" t="s">
        <v>3049</v>
      </c>
      <c r="C249" t="s">
        <v>3050</v>
      </c>
      <c r="D249" s="3">
        <v>45510</v>
      </c>
      <c r="E249" t="s">
        <v>13</v>
      </c>
      <c r="F249" t="s">
        <v>17</v>
      </c>
      <c r="G249" t="s">
        <v>3055</v>
      </c>
      <c r="H249">
        <v>3</v>
      </c>
    </row>
    <row r="250" spans="1:8" x14ac:dyDescent="0.3">
      <c r="A250" t="s">
        <v>10</v>
      </c>
      <c r="B250" t="s">
        <v>3049</v>
      </c>
      <c r="C250" t="s">
        <v>3050</v>
      </c>
      <c r="D250" s="3">
        <v>45509</v>
      </c>
      <c r="E250" t="s">
        <v>13</v>
      </c>
      <c r="F250" t="s">
        <v>17</v>
      </c>
      <c r="G250" t="s">
        <v>3056</v>
      </c>
      <c r="H250">
        <v>504.2</v>
      </c>
    </row>
    <row r="251" spans="1:8" x14ac:dyDescent="0.3">
      <c r="A251" t="s">
        <v>10</v>
      </c>
      <c r="B251" t="s">
        <v>3049</v>
      </c>
      <c r="C251" t="s">
        <v>3050</v>
      </c>
      <c r="D251" s="3">
        <v>45508</v>
      </c>
      <c r="E251" t="s">
        <v>13</v>
      </c>
      <c r="F251" t="s">
        <v>17</v>
      </c>
      <c r="G251" t="s">
        <v>3056</v>
      </c>
      <c r="H251">
        <v>455.4</v>
      </c>
    </row>
    <row r="252" spans="1:8" x14ac:dyDescent="0.3">
      <c r="A252" t="s">
        <v>10</v>
      </c>
      <c r="B252" t="s">
        <v>3049</v>
      </c>
      <c r="C252" t="s">
        <v>3050</v>
      </c>
      <c r="D252" s="3">
        <v>45507</v>
      </c>
      <c r="E252" t="s">
        <v>13</v>
      </c>
      <c r="F252" t="s">
        <v>17</v>
      </c>
      <c r="G252" t="s">
        <v>3056</v>
      </c>
      <c r="H252">
        <v>482.4</v>
      </c>
    </row>
    <row r="253" spans="1:8" x14ac:dyDescent="0.3">
      <c r="A253" t="s">
        <v>10</v>
      </c>
      <c r="B253" t="s">
        <v>3049</v>
      </c>
      <c r="C253" t="s">
        <v>3050</v>
      </c>
      <c r="D253" s="3">
        <v>45507</v>
      </c>
      <c r="E253" t="s">
        <v>13</v>
      </c>
      <c r="F253" t="s">
        <v>17</v>
      </c>
      <c r="G253" t="s">
        <v>3051</v>
      </c>
      <c r="H253">
        <v>389.5</v>
      </c>
    </row>
    <row r="254" spans="1:8" x14ac:dyDescent="0.3">
      <c r="A254" t="s">
        <v>10</v>
      </c>
      <c r="B254" t="s">
        <v>3049</v>
      </c>
      <c r="C254" t="s">
        <v>3050</v>
      </c>
      <c r="D254" s="3">
        <v>45507</v>
      </c>
      <c r="E254" t="s">
        <v>13</v>
      </c>
      <c r="F254" t="s">
        <v>17</v>
      </c>
      <c r="G254" t="s">
        <v>3052</v>
      </c>
      <c r="H254">
        <v>296.5</v>
      </c>
    </row>
    <row r="255" spans="1:8" x14ac:dyDescent="0.3">
      <c r="A255" t="s">
        <v>10</v>
      </c>
      <c r="B255" t="s">
        <v>3049</v>
      </c>
      <c r="C255" t="s">
        <v>3050</v>
      </c>
      <c r="D255" s="3">
        <v>45507</v>
      </c>
      <c r="E255" t="s">
        <v>13</v>
      </c>
      <c r="F255" t="s">
        <v>17</v>
      </c>
      <c r="G255" t="s">
        <v>3054</v>
      </c>
      <c r="H255">
        <v>52</v>
      </c>
    </row>
    <row r="256" spans="1:8" x14ac:dyDescent="0.3">
      <c r="A256" t="s">
        <v>10</v>
      </c>
      <c r="B256" t="s">
        <v>3049</v>
      </c>
      <c r="C256" t="s">
        <v>3050</v>
      </c>
      <c r="D256" s="3">
        <v>45507</v>
      </c>
      <c r="E256" t="s">
        <v>13</v>
      </c>
      <c r="F256" t="s">
        <v>17</v>
      </c>
      <c r="G256" t="s">
        <v>3055</v>
      </c>
      <c r="H256">
        <v>43.5</v>
      </c>
    </row>
    <row r="257" spans="1:8" x14ac:dyDescent="0.3">
      <c r="A257" t="s">
        <v>10</v>
      </c>
      <c r="B257" t="s">
        <v>3049</v>
      </c>
      <c r="C257" t="s">
        <v>3050</v>
      </c>
      <c r="D257" s="3">
        <v>45507</v>
      </c>
      <c r="E257" t="s">
        <v>13</v>
      </c>
      <c r="F257" t="s">
        <v>17</v>
      </c>
      <c r="G257" t="s">
        <v>3053</v>
      </c>
      <c r="H257">
        <v>41</v>
      </c>
    </row>
    <row r="258" spans="1:8" x14ac:dyDescent="0.3">
      <c r="A258" t="s">
        <v>10</v>
      </c>
      <c r="B258" t="s">
        <v>3049</v>
      </c>
      <c r="C258" t="s">
        <v>3050</v>
      </c>
      <c r="D258" s="3">
        <v>45506</v>
      </c>
      <c r="E258" t="s">
        <v>13</v>
      </c>
      <c r="F258" t="s">
        <v>17</v>
      </c>
      <c r="G258" t="s">
        <v>3056</v>
      </c>
      <c r="H258">
        <v>516.20000000000005</v>
      </c>
    </row>
    <row r="259" spans="1:8" x14ac:dyDescent="0.3">
      <c r="A259" t="s">
        <v>10</v>
      </c>
      <c r="B259" t="s">
        <v>3049</v>
      </c>
      <c r="C259" t="s">
        <v>3050</v>
      </c>
      <c r="D259" s="3">
        <v>45506</v>
      </c>
      <c r="E259" t="s">
        <v>13</v>
      </c>
      <c r="F259" t="s">
        <v>17</v>
      </c>
      <c r="G259" t="s">
        <v>3051</v>
      </c>
      <c r="H259">
        <v>376.5</v>
      </c>
    </row>
    <row r="260" spans="1:8" x14ac:dyDescent="0.3">
      <c r="A260" t="s">
        <v>10</v>
      </c>
      <c r="B260" t="s">
        <v>3049</v>
      </c>
      <c r="C260" t="s">
        <v>3050</v>
      </c>
      <c r="D260" s="3">
        <v>45506</v>
      </c>
      <c r="E260" t="s">
        <v>13</v>
      </c>
      <c r="F260" t="s">
        <v>17</v>
      </c>
      <c r="G260" t="s">
        <v>3052</v>
      </c>
      <c r="H260">
        <v>246.5</v>
      </c>
    </row>
    <row r="261" spans="1:8" x14ac:dyDescent="0.3">
      <c r="A261" t="s">
        <v>10</v>
      </c>
      <c r="B261" t="s">
        <v>3049</v>
      </c>
      <c r="C261" t="s">
        <v>3050</v>
      </c>
      <c r="D261" s="3">
        <v>45506</v>
      </c>
      <c r="E261" t="s">
        <v>13</v>
      </c>
      <c r="F261" t="s">
        <v>17</v>
      </c>
      <c r="G261" t="s">
        <v>3054</v>
      </c>
      <c r="H261">
        <v>81.5</v>
      </c>
    </row>
    <row r="262" spans="1:8" x14ac:dyDescent="0.3">
      <c r="A262" t="s">
        <v>10</v>
      </c>
      <c r="B262" t="s">
        <v>3049</v>
      </c>
      <c r="C262" t="s">
        <v>3050</v>
      </c>
      <c r="D262" s="3">
        <v>45506</v>
      </c>
      <c r="E262" t="s">
        <v>13</v>
      </c>
      <c r="F262" t="s">
        <v>17</v>
      </c>
      <c r="G262" t="s">
        <v>3053</v>
      </c>
      <c r="H262">
        <v>48.5</v>
      </c>
    </row>
    <row r="263" spans="1:8" x14ac:dyDescent="0.3">
      <c r="A263" t="s">
        <v>10</v>
      </c>
      <c r="B263" t="s">
        <v>3049</v>
      </c>
      <c r="C263" t="s">
        <v>3050</v>
      </c>
      <c r="D263" s="3">
        <v>45506</v>
      </c>
      <c r="E263" t="s">
        <v>13</v>
      </c>
      <c r="F263" t="s">
        <v>17</v>
      </c>
      <c r="G263" t="s">
        <v>3055</v>
      </c>
      <c r="H263">
        <v>7</v>
      </c>
    </row>
    <row r="264" spans="1:8" x14ac:dyDescent="0.3">
      <c r="A264" t="s">
        <v>10</v>
      </c>
      <c r="B264" t="s">
        <v>3049</v>
      </c>
      <c r="C264" t="s">
        <v>3050</v>
      </c>
      <c r="D264" s="3">
        <v>45505</v>
      </c>
      <c r="E264" t="s">
        <v>13</v>
      </c>
      <c r="F264" t="s">
        <v>17</v>
      </c>
      <c r="G264" t="s">
        <v>3056</v>
      </c>
      <c r="H264">
        <v>634.4</v>
      </c>
    </row>
    <row r="265" spans="1:8" x14ac:dyDescent="0.3">
      <c r="A265" t="s">
        <v>10</v>
      </c>
      <c r="B265" t="s">
        <v>3049</v>
      </c>
      <c r="C265" t="s">
        <v>3050</v>
      </c>
      <c r="D265" s="3">
        <v>45505</v>
      </c>
      <c r="E265" t="s">
        <v>13</v>
      </c>
      <c r="F265" t="s">
        <v>17</v>
      </c>
      <c r="G265" t="s">
        <v>3051</v>
      </c>
      <c r="H265">
        <v>437.5</v>
      </c>
    </row>
    <row r="266" spans="1:8" x14ac:dyDescent="0.3">
      <c r="A266" t="s">
        <v>10</v>
      </c>
      <c r="B266" t="s">
        <v>3049</v>
      </c>
      <c r="C266" t="s">
        <v>3050</v>
      </c>
      <c r="D266" s="3">
        <v>45505</v>
      </c>
      <c r="E266" t="s">
        <v>13</v>
      </c>
      <c r="F266" t="s">
        <v>17</v>
      </c>
      <c r="G266" t="s">
        <v>3052</v>
      </c>
      <c r="H266">
        <v>275.5</v>
      </c>
    </row>
    <row r="267" spans="1:8" x14ac:dyDescent="0.3">
      <c r="A267" t="s">
        <v>10</v>
      </c>
      <c r="B267" t="s">
        <v>3049</v>
      </c>
      <c r="C267" t="s">
        <v>3050</v>
      </c>
      <c r="D267" s="3">
        <v>45505</v>
      </c>
      <c r="E267" t="s">
        <v>13</v>
      </c>
      <c r="F267" t="s">
        <v>17</v>
      </c>
      <c r="G267" t="s">
        <v>3055</v>
      </c>
      <c r="H267">
        <v>167</v>
      </c>
    </row>
    <row r="268" spans="1:8" x14ac:dyDescent="0.3">
      <c r="A268" t="s">
        <v>10</v>
      </c>
      <c r="B268" t="s">
        <v>3049</v>
      </c>
      <c r="C268" t="s">
        <v>3050</v>
      </c>
      <c r="D268" s="3">
        <v>45505</v>
      </c>
      <c r="E268" t="s">
        <v>13</v>
      </c>
      <c r="F268" t="s">
        <v>17</v>
      </c>
      <c r="G268" t="s">
        <v>3053</v>
      </c>
      <c r="H268">
        <v>88.5</v>
      </c>
    </row>
    <row r="269" spans="1:8" x14ac:dyDescent="0.3">
      <c r="A269" t="s">
        <v>10</v>
      </c>
      <c r="B269" t="s">
        <v>3049</v>
      </c>
      <c r="C269" t="s">
        <v>3050</v>
      </c>
      <c r="D269" s="3">
        <v>45505</v>
      </c>
      <c r="E269" t="s">
        <v>13</v>
      </c>
      <c r="F269" t="s">
        <v>17</v>
      </c>
      <c r="G269" t="s">
        <v>3054</v>
      </c>
      <c r="H269">
        <v>73.5</v>
      </c>
    </row>
    <row r="270" spans="1:8" x14ac:dyDescent="0.3">
      <c r="A270" t="s">
        <v>10</v>
      </c>
      <c r="B270" t="s">
        <v>3049</v>
      </c>
      <c r="C270" t="s">
        <v>3050</v>
      </c>
      <c r="D270" s="3">
        <v>45504</v>
      </c>
      <c r="E270" t="s">
        <v>13</v>
      </c>
      <c r="F270" t="s">
        <v>17</v>
      </c>
      <c r="G270" t="s">
        <v>3056</v>
      </c>
      <c r="H270">
        <v>562.4</v>
      </c>
    </row>
    <row r="271" spans="1:8" x14ac:dyDescent="0.3">
      <c r="A271" t="s">
        <v>10</v>
      </c>
      <c r="B271" t="s">
        <v>3049</v>
      </c>
      <c r="C271" t="s">
        <v>3050</v>
      </c>
      <c r="D271" s="3">
        <v>45504</v>
      </c>
      <c r="E271" t="s">
        <v>13</v>
      </c>
      <c r="F271" t="s">
        <v>17</v>
      </c>
      <c r="G271" t="s">
        <v>3051</v>
      </c>
      <c r="H271">
        <v>277</v>
      </c>
    </row>
    <row r="272" spans="1:8" x14ac:dyDescent="0.3">
      <c r="A272" t="s">
        <v>10</v>
      </c>
      <c r="B272" t="s">
        <v>3049</v>
      </c>
      <c r="C272" t="s">
        <v>3050</v>
      </c>
      <c r="D272" s="3">
        <v>45504</v>
      </c>
      <c r="E272" t="s">
        <v>13</v>
      </c>
      <c r="F272" t="s">
        <v>17</v>
      </c>
      <c r="G272" t="s">
        <v>3052</v>
      </c>
      <c r="H272">
        <v>157.5</v>
      </c>
    </row>
    <row r="273" spans="1:8" x14ac:dyDescent="0.3">
      <c r="A273" t="s">
        <v>10</v>
      </c>
      <c r="B273" t="s">
        <v>3049</v>
      </c>
      <c r="C273" t="s">
        <v>3050</v>
      </c>
      <c r="D273" s="3">
        <v>45504</v>
      </c>
      <c r="E273" t="s">
        <v>13</v>
      </c>
      <c r="F273" t="s">
        <v>17</v>
      </c>
      <c r="G273" t="s">
        <v>3054</v>
      </c>
      <c r="H273">
        <v>68.5</v>
      </c>
    </row>
    <row r="274" spans="1:8" x14ac:dyDescent="0.3">
      <c r="A274" t="s">
        <v>10</v>
      </c>
      <c r="B274" t="s">
        <v>3049</v>
      </c>
      <c r="C274" t="s">
        <v>3050</v>
      </c>
      <c r="D274" s="3">
        <v>45504</v>
      </c>
      <c r="E274" t="s">
        <v>13</v>
      </c>
      <c r="F274" t="s">
        <v>17</v>
      </c>
      <c r="G274" t="s">
        <v>3053</v>
      </c>
      <c r="H274">
        <v>51</v>
      </c>
    </row>
    <row r="275" spans="1:8" x14ac:dyDescent="0.3">
      <c r="A275" t="s">
        <v>10</v>
      </c>
      <c r="B275" t="s">
        <v>3049</v>
      </c>
      <c r="C275" t="s">
        <v>3050</v>
      </c>
      <c r="D275" s="3">
        <v>45504</v>
      </c>
      <c r="E275" t="s">
        <v>13</v>
      </c>
      <c r="F275" t="s">
        <v>17</v>
      </c>
      <c r="G275" t="s">
        <v>3055</v>
      </c>
      <c r="H275">
        <v>5</v>
      </c>
    </row>
    <row r="276" spans="1:8" x14ac:dyDescent="0.3">
      <c r="A276" t="s">
        <v>10</v>
      </c>
      <c r="B276" t="s">
        <v>3049</v>
      </c>
      <c r="C276" t="s">
        <v>3050</v>
      </c>
      <c r="D276" s="3">
        <v>45503</v>
      </c>
      <c r="E276" t="s">
        <v>13</v>
      </c>
      <c r="F276" t="s">
        <v>17</v>
      </c>
      <c r="G276" t="s">
        <v>3056</v>
      </c>
      <c r="H276">
        <v>630.4</v>
      </c>
    </row>
    <row r="277" spans="1:8" x14ac:dyDescent="0.3">
      <c r="A277" t="s">
        <v>10</v>
      </c>
      <c r="B277" t="s">
        <v>3049</v>
      </c>
      <c r="C277" t="s">
        <v>3050</v>
      </c>
      <c r="D277" s="3">
        <v>45503</v>
      </c>
      <c r="E277" t="s">
        <v>13</v>
      </c>
      <c r="F277" t="s">
        <v>17</v>
      </c>
      <c r="G277" t="s">
        <v>3051</v>
      </c>
      <c r="H277">
        <v>286.5</v>
      </c>
    </row>
    <row r="278" spans="1:8" x14ac:dyDescent="0.3">
      <c r="A278" t="s">
        <v>10</v>
      </c>
      <c r="B278" t="s">
        <v>3049</v>
      </c>
      <c r="C278" t="s">
        <v>3050</v>
      </c>
      <c r="D278" s="3">
        <v>45503</v>
      </c>
      <c r="E278" t="s">
        <v>13</v>
      </c>
      <c r="F278" t="s">
        <v>17</v>
      </c>
      <c r="G278" t="s">
        <v>3052</v>
      </c>
      <c r="H278">
        <v>193.5</v>
      </c>
    </row>
    <row r="279" spans="1:8" x14ac:dyDescent="0.3">
      <c r="A279" t="s">
        <v>10</v>
      </c>
      <c r="B279" t="s">
        <v>3049</v>
      </c>
      <c r="C279" t="s">
        <v>3050</v>
      </c>
      <c r="D279" s="3">
        <v>45503</v>
      </c>
      <c r="E279" t="s">
        <v>13</v>
      </c>
      <c r="F279" t="s">
        <v>17</v>
      </c>
      <c r="G279" t="s">
        <v>3054</v>
      </c>
      <c r="H279">
        <v>55.5</v>
      </c>
    </row>
    <row r="280" spans="1:8" x14ac:dyDescent="0.3">
      <c r="A280" t="s">
        <v>10</v>
      </c>
      <c r="B280" t="s">
        <v>3049</v>
      </c>
      <c r="C280" t="s">
        <v>3050</v>
      </c>
      <c r="D280" s="3">
        <v>45503</v>
      </c>
      <c r="E280" t="s">
        <v>13</v>
      </c>
      <c r="F280" t="s">
        <v>17</v>
      </c>
      <c r="G280" t="s">
        <v>3053</v>
      </c>
      <c r="H280">
        <v>37.5</v>
      </c>
    </row>
    <row r="281" spans="1:8" x14ac:dyDescent="0.3">
      <c r="A281" t="s">
        <v>10</v>
      </c>
      <c r="B281" t="s">
        <v>3049</v>
      </c>
      <c r="C281" t="s">
        <v>3050</v>
      </c>
      <c r="D281" s="3">
        <v>45503</v>
      </c>
      <c r="E281" t="s">
        <v>13</v>
      </c>
      <c r="F281" t="s">
        <v>17</v>
      </c>
      <c r="G281" t="s">
        <v>3055</v>
      </c>
      <c r="H281">
        <v>7.5</v>
      </c>
    </row>
    <row r="282" spans="1:8" x14ac:dyDescent="0.3">
      <c r="A282" t="s">
        <v>10</v>
      </c>
      <c r="B282" t="s">
        <v>3049</v>
      </c>
      <c r="C282" t="s">
        <v>3050</v>
      </c>
      <c r="D282" s="3">
        <v>45502</v>
      </c>
      <c r="E282" t="s">
        <v>13</v>
      </c>
      <c r="F282" t="s">
        <v>17</v>
      </c>
      <c r="G282" t="s">
        <v>3056</v>
      </c>
      <c r="H282">
        <v>552.29999999999995</v>
      </c>
    </row>
    <row r="283" spans="1:8" x14ac:dyDescent="0.3">
      <c r="A283" t="s">
        <v>10</v>
      </c>
      <c r="B283" t="s">
        <v>3049</v>
      </c>
      <c r="C283" t="s">
        <v>3050</v>
      </c>
      <c r="D283" s="3">
        <v>45502</v>
      </c>
      <c r="E283" t="s">
        <v>13</v>
      </c>
      <c r="F283" t="s">
        <v>17</v>
      </c>
      <c r="G283" t="s">
        <v>3051</v>
      </c>
      <c r="H283">
        <v>287.5</v>
      </c>
    </row>
    <row r="284" spans="1:8" x14ac:dyDescent="0.3">
      <c r="A284" t="s">
        <v>10</v>
      </c>
      <c r="B284" t="s">
        <v>3049</v>
      </c>
      <c r="C284" t="s">
        <v>3050</v>
      </c>
      <c r="D284" s="3">
        <v>45502</v>
      </c>
      <c r="E284" t="s">
        <v>13</v>
      </c>
      <c r="F284" t="s">
        <v>17</v>
      </c>
      <c r="G284" t="s">
        <v>3055</v>
      </c>
      <c r="H284">
        <v>279</v>
      </c>
    </row>
    <row r="285" spans="1:8" x14ac:dyDescent="0.3">
      <c r="A285" t="s">
        <v>10</v>
      </c>
      <c r="B285" t="s">
        <v>3049</v>
      </c>
      <c r="C285" t="s">
        <v>3050</v>
      </c>
      <c r="D285" s="3">
        <v>45502</v>
      </c>
      <c r="E285" t="s">
        <v>13</v>
      </c>
      <c r="F285" t="s">
        <v>17</v>
      </c>
      <c r="G285" t="s">
        <v>3052</v>
      </c>
      <c r="H285">
        <v>108</v>
      </c>
    </row>
    <row r="286" spans="1:8" x14ac:dyDescent="0.3">
      <c r="A286" t="s">
        <v>10</v>
      </c>
      <c r="B286" t="s">
        <v>3049</v>
      </c>
      <c r="C286" t="s">
        <v>3050</v>
      </c>
      <c r="D286" s="3">
        <v>45502</v>
      </c>
      <c r="E286" t="s">
        <v>13</v>
      </c>
      <c r="F286" t="s">
        <v>17</v>
      </c>
      <c r="G286" t="s">
        <v>3054</v>
      </c>
      <c r="H286">
        <v>100.5</v>
      </c>
    </row>
    <row r="287" spans="1:8" x14ac:dyDescent="0.3">
      <c r="A287" t="s">
        <v>10</v>
      </c>
      <c r="B287" t="s">
        <v>3049</v>
      </c>
      <c r="C287" t="s">
        <v>3050</v>
      </c>
      <c r="D287" s="3">
        <v>45502</v>
      </c>
      <c r="E287" t="s">
        <v>13</v>
      </c>
      <c r="F287" t="s">
        <v>17</v>
      </c>
      <c r="G287" t="s">
        <v>3053</v>
      </c>
      <c r="H287">
        <v>79</v>
      </c>
    </row>
    <row r="288" spans="1:8" x14ac:dyDescent="0.3">
      <c r="A288" t="s">
        <v>10</v>
      </c>
      <c r="B288" t="s">
        <v>3049</v>
      </c>
      <c r="C288" t="s">
        <v>3050</v>
      </c>
      <c r="D288" s="3">
        <v>45501</v>
      </c>
      <c r="E288" t="s">
        <v>13</v>
      </c>
      <c r="F288" t="s">
        <v>17</v>
      </c>
      <c r="G288" t="s">
        <v>3056</v>
      </c>
      <c r="H288">
        <v>534.5</v>
      </c>
    </row>
    <row r="289" spans="1:8" x14ac:dyDescent="0.3">
      <c r="A289" t="s">
        <v>10</v>
      </c>
      <c r="B289" t="s">
        <v>3049</v>
      </c>
      <c r="C289" t="s">
        <v>3050</v>
      </c>
      <c r="D289" s="3">
        <v>45501</v>
      </c>
      <c r="E289" t="s">
        <v>13</v>
      </c>
      <c r="F289" t="s">
        <v>17</v>
      </c>
      <c r="G289" t="s">
        <v>3051</v>
      </c>
      <c r="H289">
        <v>424.5</v>
      </c>
    </row>
    <row r="290" spans="1:8" x14ac:dyDescent="0.3">
      <c r="A290" t="s">
        <v>10</v>
      </c>
      <c r="B290" t="s">
        <v>3049</v>
      </c>
      <c r="C290" t="s">
        <v>3050</v>
      </c>
      <c r="D290" s="3">
        <v>45501</v>
      </c>
      <c r="E290" t="s">
        <v>13</v>
      </c>
      <c r="F290" t="s">
        <v>17</v>
      </c>
      <c r="G290" t="s">
        <v>3052</v>
      </c>
      <c r="H290">
        <v>257.5</v>
      </c>
    </row>
    <row r="291" spans="1:8" x14ac:dyDescent="0.3">
      <c r="A291" t="s">
        <v>10</v>
      </c>
      <c r="B291" t="s">
        <v>3049</v>
      </c>
      <c r="C291" t="s">
        <v>3050</v>
      </c>
      <c r="D291" s="3">
        <v>45501</v>
      </c>
      <c r="E291" t="s">
        <v>13</v>
      </c>
      <c r="F291" t="s">
        <v>17</v>
      </c>
      <c r="G291" t="s">
        <v>3054</v>
      </c>
      <c r="H291">
        <v>113.5</v>
      </c>
    </row>
    <row r="292" spans="1:8" x14ac:dyDescent="0.3">
      <c r="A292" t="s">
        <v>10</v>
      </c>
      <c r="B292" t="s">
        <v>3049</v>
      </c>
      <c r="C292" t="s">
        <v>3050</v>
      </c>
      <c r="D292" s="3">
        <v>45501</v>
      </c>
      <c r="E292" t="s">
        <v>13</v>
      </c>
      <c r="F292" t="s">
        <v>17</v>
      </c>
      <c r="G292" t="s">
        <v>3053</v>
      </c>
      <c r="H292">
        <v>53.5</v>
      </c>
    </row>
    <row r="293" spans="1:8" x14ac:dyDescent="0.3">
      <c r="A293" t="s">
        <v>10</v>
      </c>
      <c r="B293" t="s">
        <v>3049</v>
      </c>
      <c r="C293" t="s">
        <v>3050</v>
      </c>
      <c r="D293" s="3">
        <v>45501</v>
      </c>
      <c r="E293" t="s">
        <v>13</v>
      </c>
      <c r="F293" t="s">
        <v>17</v>
      </c>
      <c r="G293" t="s">
        <v>3055</v>
      </c>
      <c r="H293">
        <v>23</v>
      </c>
    </row>
    <row r="294" spans="1:8" x14ac:dyDescent="0.3">
      <c r="A294" t="s">
        <v>10</v>
      </c>
      <c r="B294" t="s">
        <v>3049</v>
      </c>
      <c r="C294" t="s">
        <v>3050</v>
      </c>
      <c r="D294" s="3">
        <v>45500</v>
      </c>
      <c r="E294" t="s">
        <v>13</v>
      </c>
      <c r="F294" t="s">
        <v>17</v>
      </c>
      <c r="G294" t="s">
        <v>3056</v>
      </c>
      <c r="H294">
        <v>446.6</v>
      </c>
    </row>
    <row r="295" spans="1:8" x14ac:dyDescent="0.3">
      <c r="A295" t="s">
        <v>10</v>
      </c>
      <c r="B295" t="s">
        <v>3049</v>
      </c>
      <c r="C295" t="s">
        <v>3050</v>
      </c>
      <c r="D295" s="3">
        <v>45500</v>
      </c>
      <c r="E295" t="s">
        <v>13</v>
      </c>
      <c r="F295" t="s">
        <v>17</v>
      </c>
      <c r="G295" t="s">
        <v>3051</v>
      </c>
      <c r="H295">
        <v>344.5</v>
      </c>
    </row>
    <row r="296" spans="1:8" x14ac:dyDescent="0.3">
      <c r="A296" t="s">
        <v>10</v>
      </c>
      <c r="B296" t="s">
        <v>3049</v>
      </c>
      <c r="C296" t="s">
        <v>3050</v>
      </c>
      <c r="D296" s="3">
        <v>45500</v>
      </c>
      <c r="E296" t="s">
        <v>13</v>
      </c>
      <c r="F296" t="s">
        <v>17</v>
      </c>
      <c r="G296" t="s">
        <v>3052</v>
      </c>
      <c r="H296">
        <v>188.5</v>
      </c>
    </row>
    <row r="297" spans="1:8" x14ac:dyDescent="0.3">
      <c r="A297" t="s">
        <v>10</v>
      </c>
      <c r="B297" t="s">
        <v>3049</v>
      </c>
      <c r="C297" t="s">
        <v>3050</v>
      </c>
      <c r="D297" s="3">
        <v>45500</v>
      </c>
      <c r="E297" t="s">
        <v>13</v>
      </c>
      <c r="F297" t="s">
        <v>17</v>
      </c>
      <c r="G297" t="s">
        <v>3054</v>
      </c>
      <c r="H297">
        <v>96</v>
      </c>
    </row>
    <row r="298" spans="1:8" x14ac:dyDescent="0.3">
      <c r="A298" t="s">
        <v>10</v>
      </c>
      <c r="B298" t="s">
        <v>3049</v>
      </c>
      <c r="C298" t="s">
        <v>3050</v>
      </c>
      <c r="D298" s="3">
        <v>45500</v>
      </c>
      <c r="E298" t="s">
        <v>13</v>
      </c>
      <c r="F298" t="s">
        <v>17</v>
      </c>
      <c r="G298" t="s">
        <v>3053</v>
      </c>
      <c r="H298">
        <v>60</v>
      </c>
    </row>
    <row r="299" spans="1:8" x14ac:dyDescent="0.3">
      <c r="A299" t="s">
        <v>10</v>
      </c>
      <c r="B299" t="s">
        <v>3049</v>
      </c>
      <c r="C299" t="s">
        <v>3050</v>
      </c>
      <c r="D299" s="3">
        <v>45500</v>
      </c>
      <c r="E299" t="s">
        <v>13</v>
      </c>
      <c r="F299" t="s">
        <v>17</v>
      </c>
      <c r="G299" t="s">
        <v>3055</v>
      </c>
      <c r="H299">
        <v>1</v>
      </c>
    </row>
    <row r="300" spans="1:8" x14ac:dyDescent="0.3">
      <c r="A300" t="s">
        <v>10</v>
      </c>
      <c r="B300" t="s">
        <v>3049</v>
      </c>
      <c r="C300" t="s">
        <v>3050</v>
      </c>
      <c r="D300" s="3">
        <v>45499</v>
      </c>
      <c r="E300" t="s">
        <v>13</v>
      </c>
      <c r="F300" t="s">
        <v>17</v>
      </c>
      <c r="G300" t="s">
        <v>3056</v>
      </c>
      <c r="H300">
        <v>397.4</v>
      </c>
    </row>
    <row r="301" spans="1:8" x14ac:dyDescent="0.3">
      <c r="A301" t="s">
        <v>10</v>
      </c>
      <c r="B301" t="s">
        <v>3049</v>
      </c>
      <c r="C301" t="s">
        <v>3050</v>
      </c>
      <c r="D301" s="3">
        <v>45499</v>
      </c>
      <c r="E301" t="s">
        <v>13</v>
      </c>
      <c r="F301" t="s">
        <v>17</v>
      </c>
      <c r="G301" t="s">
        <v>3051</v>
      </c>
      <c r="H301">
        <v>355</v>
      </c>
    </row>
    <row r="302" spans="1:8" x14ac:dyDescent="0.3">
      <c r="A302" t="s">
        <v>10</v>
      </c>
      <c r="B302" t="s">
        <v>3049</v>
      </c>
      <c r="C302" t="s">
        <v>3050</v>
      </c>
      <c r="D302" s="3">
        <v>45499</v>
      </c>
      <c r="E302" t="s">
        <v>13</v>
      </c>
      <c r="F302" t="s">
        <v>17</v>
      </c>
      <c r="G302" t="s">
        <v>3052</v>
      </c>
      <c r="H302">
        <v>221.5</v>
      </c>
    </row>
    <row r="303" spans="1:8" x14ac:dyDescent="0.3">
      <c r="A303" t="s">
        <v>10</v>
      </c>
      <c r="B303" t="s">
        <v>3049</v>
      </c>
      <c r="C303" t="s">
        <v>3050</v>
      </c>
      <c r="D303" s="3">
        <v>45499</v>
      </c>
      <c r="E303" t="s">
        <v>13</v>
      </c>
      <c r="F303" t="s">
        <v>17</v>
      </c>
      <c r="G303" t="s">
        <v>3054</v>
      </c>
      <c r="H303">
        <v>68.5</v>
      </c>
    </row>
    <row r="304" spans="1:8" x14ac:dyDescent="0.3">
      <c r="A304" t="s">
        <v>10</v>
      </c>
      <c r="B304" t="s">
        <v>3049</v>
      </c>
      <c r="C304" t="s">
        <v>3050</v>
      </c>
      <c r="D304" s="3">
        <v>45499</v>
      </c>
      <c r="E304" t="s">
        <v>13</v>
      </c>
      <c r="F304" t="s">
        <v>17</v>
      </c>
      <c r="G304" t="s">
        <v>3053</v>
      </c>
      <c r="H304">
        <v>65</v>
      </c>
    </row>
    <row r="305" spans="1:8" x14ac:dyDescent="0.3">
      <c r="A305" t="s">
        <v>10</v>
      </c>
      <c r="B305" t="s">
        <v>3049</v>
      </c>
      <c r="C305" t="s">
        <v>3050</v>
      </c>
      <c r="D305" s="3">
        <v>45499</v>
      </c>
      <c r="E305" t="s">
        <v>13</v>
      </c>
      <c r="F305" t="s">
        <v>17</v>
      </c>
      <c r="G305" t="s">
        <v>3055</v>
      </c>
      <c r="H305">
        <v>1</v>
      </c>
    </row>
    <row r="306" spans="1:8" x14ac:dyDescent="0.3">
      <c r="A306" t="s">
        <v>10</v>
      </c>
      <c r="B306" t="s">
        <v>3049</v>
      </c>
      <c r="C306" t="s">
        <v>3050</v>
      </c>
      <c r="D306" s="3">
        <v>45498</v>
      </c>
      <c r="E306" t="s">
        <v>13</v>
      </c>
      <c r="F306" t="s">
        <v>17</v>
      </c>
      <c r="G306" t="s">
        <v>3056</v>
      </c>
      <c r="H306">
        <v>309.10000000000002</v>
      </c>
    </row>
    <row r="307" spans="1:8" x14ac:dyDescent="0.3">
      <c r="A307" t="s">
        <v>10</v>
      </c>
      <c r="B307" t="s">
        <v>3049</v>
      </c>
      <c r="C307" t="s">
        <v>3050</v>
      </c>
      <c r="D307" s="3">
        <v>45498</v>
      </c>
      <c r="E307" t="s">
        <v>13</v>
      </c>
      <c r="F307" t="s">
        <v>17</v>
      </c>
      <c r="G307" t="s">
        <v>3051</v>
      </c>
      <c r="H307">
        <v>252</v>
      </c>
    </row>
    <row r="308" spans="1:8" x14ac:dyDescent="0.3">
      <c r="A308" t="s">
        <v>10</v>
      </c>
      <c r="B308" t="s">
        <v>3049</v>
      </c>
      <c r="C308" t="s">
        <v>3050</v>
      </c>
      <c r="D308" s="3">
        <v>45498</v>
      </c>
      <c r="E308" t="s">
        <v>13</v>
      </c>
      <c r="F308" t="s">
        <v>17</v>
      </c>
      <c r="G308" t="s">
        <v>3052</v>
      </c>
      <c r="H308">
        <v>157</v>
      </c>
    </row>
    <row r="309" spans="1:8" x14ac:dyDescent="0.3">
      <c r="A309" t="s">
        <v>10</v>
      </c>
      <c r="B309" t="s">
        <v>3049</v>
      </c>
      <c r="C309" t="s">
        <v>3050</v>
      </c>
      <c r="D309" s="3">
        <v>45498</v>
      </c>
      <c r="E309" t="s">
        <v>13</v>
      </c>
      <c r="F309" t="s">
        <v>17</v>
      </c>
      <c r="G309" t="s">
        <v>3054</v>
      </c>
      <c r="H309">
        <v>50.5</v>
      </c>
    </row>
    <row r="310" spans="1:8" x14ac:dyDescent="0.3">
      <c r="A310" t="s">
        <v>10</v>
      </c>
      <c r="B310" t="s">
        <v>3049</v>
      </c>
      <c r="C310" t="s">
        <v>3050</v>
      </c>
      <c r="D310" s="3">
        <v>45498</v>
      </c>
      <c r="E310" t="s">
        <v>13</v>
      </c>
      <c r="F310" t="s">
        <v>17</v>
      </c>
      <c r="G310" t="s">
        <v>3053</v>
      </c>
      <c r="H310">
        <v>44.5</v>
      </c>
    </row>
    <row r="311" spans="1:8" x14ac:dyDescent="0.3">
      <c r="A311" t="s">
        <v>10</v>
      </c>
      <c r="B311" t="s">
        <v>3049</v>
      </c>
      <c r="C311" t="s">
        <v>3050</v>
      </c>
      <c r="D311" s="3">
        <v>45498</v>
      </c>
      <c r="E311" t="s">
        <v>13</v>
      </c>
      <c r="F311" t="s">
        <v>17</v>
      </c>
      <c r="G311" t="s">
        <v>3055</v>
      </c>
      <c r="H311">
        <v>3</v>
      </c>
    </row>
    <row r="312" spans="1:8" x14ac:dyDescent="0.3">
      <c r="A312" t="s">
        <v>10</v>
      </c>
      <c r="B312" t="s">
        <v>3049</v>
      </c>
      <c r="C312" t="s">
        <v>3050</v>
      </c>
      <c r="D312" s="3">
        <v>45497</v>
      </c>
      <c r="E312" t="s">
        <v>13</v>
      </c>
      <c r="F312" t="s">
        <v>17</v>
      </c>
      <c r="G312" t="s">
        <v>3056</v>
      </c>
      <c r="H312">
        <v>281.39999999999998</v>
      </c>
    </row>
    <row r="313" spans="1:8" x14ac:dyDescent="0.3">
      <c r="A313" t="s">
        <v>10</v>
      </c>
      <c r="B313" t="s">
        <v>3049</v>
      </c>
      <c r="C313" t="s">
        <v>3050</v>
      </c>
      <c r="D313" s="3">
        <v>45497</v>
      </c>
      <c r="E313" t="s">
        <v>13</v>
      </c>
      <c r="F313" t="s">
        <v>17</v>
      </c>
      <c r="G313" t="s">
        <v>3051</v>
      </c>
      <c r="H313">
        <v>272.5</v>
      </c>
    </row>
    <row r="314" spans="1:8" x14ac:dyDescent="0.3">
      <c r="A314" t="s">
        <v>10</v>
      </c>
      <c r="B314" t="s">
        <v>3049</v>
      </c>
      <c r="C314" t="s">
        <v>3050</v>
      </c>
      <c r="D314" s="3">
        <v>45497</v>
      </c>
      <c r="E314" t="s">
        <v>13</v>
      </c>
      <c r="F314" t="s">
        <v>17</v>
      </c>
      <c r="G314" t="s">
        <v>3052</v>
      </c>
      <c r="H314">
        <v>128</v>
      </c>
    </row>
    <row r="315" spans="1:8" x14ac:dyDescent="0.3">
      <c r="A315" t="s">
        <v>10</v>
      </c>
      <c r="B315" t="s">
        <v>3049</v>
      </c>
      <c r="C315" t="s">
        <v>3050</v>
      </c>
      <c r="D315" s="3">
        <v>45497</v>
      </c>
      <c r="E315" t="s">
        <v>13</v>
      </c>
      <c r="F315" t="s">
        <v>17</v>
      </c>
      <c r="G315" t="s">
        <v>3053</v>
      </c>
      <c r="H315">
        <v>76.5</v>
      </c>
    </row>
    <row r="316" spans="1:8" x14ac:dyDescent="0.3">
      <c r="A316" t="s">
        <v>10</v>
      </c>
      <c r="B316" t="s">
        <v>3049</v>
      </c>
      <c r="C316" t="s">
        <v>3050</v>
      </c>
      <c r="D316" s="3">
        <v>45497</v>
      </c>
      <c r="E316" t="s">
        <v>13</v>
      </c>
      <c r="F316" t="s">
        <v>17</v>
      </c>
      <c r="G316" t="s">
        <v>3054</v>
      </c>
      <c r="H316">
        <v>68</v>
      </c>
    </row>
    <row r="317" spans="1:8" x14ac:dyDescent="0.3">
      <c r="A317" t="s">
        <v>10</v>
      </c>
      <c r="B317" t="s">
        <v>3049</v>
      </c>
      <c r="C317" t="s">
        <v>3050</v>
      </c>
      <c r="D317" s="3">
        <v>45497</v>
      </c>
      <c r="E317" t="s">
        <v>13</v>
      </c>
      <c r="F317" t="s">
        <v>17</v>
      </c>
      <c r="G317" t="s">
        <v>3055</v>
      </c>
      <c r="H317">
        <v>0.5</v>
      </c>
    </row>
    <row r="318" spans="1:8" x14ac:dyDescent="0.3">
      <c r="A318" t="s">
        <v>10</v>
      </c>
      <c r="B318" t="s">
        <v>3049</v>
      </c>
      <c r="C318" t="s">
        <v>3050</v>
      </c>
      <c r="D318" s="3">
        <v>45496</v>
      </c>
      <c r="E318" t="s">
        <v>13</v>
      </c>
      <c r="F318" t="s">
        <v>17</v>
      </c>
      <c r="G318" t="s">
        <v>3056</v>
      </c>
      <c r="H318">
        <v>283.3</v>
      </c>
    </row>
    <row r="319" spans="1:8" x14ac:dyDescent="0.3">
      <c r="A319" t="s">
        <v>10</v>
      </c>
      <c r="B319" t="s">
        <v>3049</v>
      </c>
      <c r="C319" t="s">
        <v>3050</v>
      </c>
      <c r="D319" s="3">
        <v>45496</v>
      </c>
      <c r="E319" t="s">
        <v>13</v>
      </c>
      <c r="F319" t="s">
        <v>17</v>
      </c>
      <c r="G319" t="s">
        <v>3051</v>
      </c>
      <c r="H319">
        <v>266</v>
      </c>
    </row>
    <row r="320" spans="1:8" x14ac:dyDescent="0.3">
      <c r="A320" t="s">
        <v>10</v>
      </c>
      <c r="B320" t="s">
        <v>3049</v>
      </c>
      <c r="C320" t="s">
        <v>3050</v>
      </c>
      <c r="D320" s="3">
        <v>45496</v>
      </c>
      <c r="E320" t="s">
        <v>13</v>
      </c>
      <c r="F320" t="s">
        <v>17</v>
      </c>
      <c r="G320" t="s">
        <v>3052</v>
      </c>
      <c r="H320">
        <v>155</v>
      </c>
    </row>
    <row r="321" spans="1:8" x14ac:dyDescent="0.3">
      <c r="A321" t="s">
        <v>10</v>
      </c>
      <c r="B321" t="s">
        <v>3049</v>
      </c>
      <c r="C321" t="s">
        <v>3050</v>
      </c>
      <c r="D321" s="3">
        <v>45496</v>
      </c>
      <c r="E321" t="s">
        <v>13</v>
      </c>
      <c r="F321" t="s">
        <v>17</v>
      </c>
      <c r="G321" t="s">
        <v>3053</v>
      </c>
      <c r="H321">
        <v>55.5</v>
      </c>
    </row>
    <row r="322" spans="1:8" x14ac:dyDescent="0.3">
      <c r="A322" t="s">
        <v>10</v>
      </c>
      <c r="B322" t="s">
        <v>3049</v>
      </c>
      <c r="C322" t="s">
        <v>3050</v>
      </c>
      <c r="D322" s="3">
        <v>45496</v>
      </c>
      <c r="E322" t="s">
        <v>13</v>
      </c>
      <c r="F322" t="s">
        <v>17</v>
      </c>
      <c r="G322" t="s">
        <v>3054</v>
      </c>
      <c r="H322">
        <v>55.5</v>
      </c>
    </row>
    <row r="323" spans="1:8" x14ac:dyDescent="0.3">
      <c r="A323" t="s">
        <v>10</v>
      </c>
      <c r="B323" t="s">
        <v>3049</v>
      </c>
      <c r="C323" t="s">
        <v>3050</v>
      </c>
      <c r="D323" s="3">
        <v>45496</v>
      </c>
      <c r="E323" t="s">
        <v>13</v>
      </c>
      <c r="F323" t="s">
        <v>17</v>
      </c>
      <c r="G323" t="s">
        <v>3055</v>
      </c>
      <c r="H323">
        <v>3</v>
      </c>
    </row>
    <row r="324" spans="1:8" x14ac:dyDescent="0.3">
      <c r="A324" t="s">
        <v>10</v>
      </c>
      <c r="B324" t="s">
        <v>3049</v>
      </c>
      <c r="C324" t="s">
        <v>3050</v>
      </c>
      <c r="D324" s="3">
        <v>45495</v>
      </c>
      <c r="E324" t="s">
        <v>13</v>
      </c>
      <c r="F324" t="s">
        <v>17</v>
      </c>
      <c r="G324" t="s">
        <v>3051</v>
      </c>
      <c r="H324">
        <v>344.5</v>
      </c>
    </row>
    <row r="325" spans="1:8" x14ac:dyDescent="0.3">
      <c r="A325" t="s">
        <v>10</v>
      </c>
      <c r="B325" t="s">
        <v>3049</v>
      </c>
      <c r="C325" t="s">
        <v>3050</v>
      </c>
      <c r="D325" s="3">
        <v>45495</v>
      </c>
      <c r="E325" t="s">
        <v>13</v>
      </c>
      <c r="F325" t="s">
        <v>17</v>
      </c>
      <c r="G325" t="s">
        <v>3052</v>
      </c>
      <c r="H325">
        <v>195</v>
      </c>
    </row>
    <row r="326" spans="1:8" x14ac:dyDescent="0.3">
      <c r="A326" t="s">
        <v>10</v>
      </c>
      <c r="B326" t="s">
        <v>3049</v>
      </c>
      <c r="C326" t="s">
        <v>3050</v>
      </c>
      <c r="D326" s="3">
        <v>45495</v>
      </c>
      <c r="E326" t="s">
        <v>13</v>
      </c>
      <c r="F326" t="s">
        <v>17</v>
      </c>
      <c r="G326" t="s">
        <v>3053</v>
      </c>
      <c r="H326">
        <v>77.5</v>
      </c>
    </row>
    <row r="327" spans="1:8" x14ac:dyDescent="0.3">
      <c r="A327" t="s">
        <v>10</v>
      </c>
      <c r="B327" t="s">
        <v>3049</v>
      </c>
      <c r="C327" t="s">
        <v>3050</v>
      </c>
      <c r="D327" s="3">
        <v>45495</v>
      </c>
      <c r="E327" t="s">
        <v>13</v>
      </c>
      <c r="F327" t="s">
        <v>17</v>
      </c>
      <c r="G327" t="s">
        <v>3054</v>
      </c>
      <c r="H327">
        <v>72</v>
      </c>
    </row>
    <row r="328" spans="1:8" x14ac:dyDescent="0.3">
      <c r="A328" t="s">
        <v>10</v>
      </c>
      <c r="B328" t="s">
        <v>3049</v>
      </c>
      <c r="C328" t="s">
        <v>3050</v>
      </c>
      <c r="D328" s="3">
        <v>45495</v>
      </c>
      <c r="E328" t="s">
        <v>13</v>
      </c>
      <c r="F328" t="s">
        <v>17</v>
      </c>
      <c r="G328" t="s">
        <v>3055</v>
      </c>
      <c r="H328">
        <v>16</v>
      </c>
    </row>
    <row r="329" spans="1:8" x14ac:dyDescent="0.3">
      <c r="A329" t="s">
        <v>10</v>
      </c>
      <c r="B329" t="s">
        <v>3049</v>
      </c>
      <c r="C329" t="s">
        <v>3050</v>
      </c>
      <c r="D329" s="3">
        <v>45494</v>
      </c>
      <c r="E329" t="s">
        <v>13</v>
      </c>
      <c r="F329" t="s">
        <v>17</v>
      </c>
      <c r="G329" t="s">
        <v>3056</v>
      </c>
      <c r="H329">
        <v>388.7</v>
      </c>
    </row>
    <row r="330" spans="1:8" x14ac:dyDescent="0.3">
      <c r="A330" t="s">
        <v>10</v>
      </c>
      <c r="B330" t="s">
        <v>3049</v>
      </c>
      <c r="C330" t="s">
        <v>3050</v>
      </c>
      <c r="D330" s="3">
        <v>45494</v>
      </c>
      <c r="E330" t="s">
        <v>13</v>
      </c>
      <c r="F330" t="s">
        <v>17</v>
      </c>
      <c r="G330" t="s">
        <v>3051</v>
      </c>
      <c r="H330">
        <v>361</v>
      </c>
    </row>
    <row r="331" spans="1:8" x14ac:dyDescent="0.3">
      <c r="A331" t="s">
        <v>10</v>
      </c>
      <c r="B331" t="s">
        <v>3049</v>
      </c>
      <c r="C331" t="s">
        <v>3050</v>
      </c>
      <c r="D331" s="3">
        <v>45494</v>
      </c>
      <c r="E331" t="s">
        <v>13</v>
      </c>
      <c r="F331" t="s">
        <v>17</v>
      </c>
      <c r="G331" t="s">
        <v>3052</v>
      </c>
      <c r="H331">
        <v>256</v>
      </c>
    </row>
    <row r="332" spans="1:8" x14ac:dyDescent="0.3">
      <c r="A332" t="s">
        <v>10</v>
      </c>
      <c r="B332" t="s">
        <v>3049</v>
      </c>
      <c r="C332" t="s">
        <v>3050</v>
      </c>
      <c r="D332" s="3">
        <v>45494</v>
      </c>
      <c r="E332" t="s">
        <v>13</v>
      </c>
      <c r="F332" t="s">
        <v>17</v>
      </c>
      <c r="G332" t="s">
        <v>3054</v>
      </c>
      <c r="H332">
        <v>54.5</v>
      </c>
    </row>
    <row r="333" spans="1:8" x14ac:dyDescent="0.3">
      <c r="A333" t="s">
        <v>10</v>
      </c>
      <c r="B333" t="s">
        <v>3049</v>
      </c>
      <c r="C333" t="s">
        <v>3050</v>
      </c>
      <c r="D333" s="3">
        <v>45494</v>
      </c>
      <c r="E333" t="s">
        <v>13</v>
      </c>
      <c r="F333" t="s">
        <v>17</v>
      </c>
      <c r="G333" t="s">
        <v>3053</v>
      </c>
      <c r="H333">
        <v>50.5</v>
      </c>
    </row>
    <row r="334" spans="1:8" x14ac:dyDescent="0.3">
      <c r="A334" t="s">
        <v>10</v>
      </c>
      <c r="B334" t="s">
        <v>3049</v>
      </c>
      <c r="C334" t="s">
        <v>3050</v>
      </c>
      <c r="D334" s="3">
        <v>45494</v>
      </c>
      <c r="E334" t="s">
        <v>13</v>
      </c>
      <c r="F334" t="s">
        <v>17</v>
      </c>
      <c r="G334" t="s">
        <v>3055</v>
      </c>
      <c r="H334">
        <v>8</v>
      </c>
    </row>
    <row r="335" spans="1:8" x14ac:dyDescent="0.3">
      <c r="A335" t="s">
        <v>10</v>
      </c>
      <c r="B335" t="s">
        <v>3049</v>
      </c>
      <c r="C335" t="s">
        <v>3050</v>
      </c>
      <c r="D335" s="3">
        <v>45493</v>
      </c>
      <c r="E335" t="s">
        <v>13</v>
      </c>
      <c r="F335" t="s">
        <v>17</v>
      </c>
      <c r="G335" t="s">
        <v>3056</v>
      </c>
      <c r="H335">
        <v>275.7</v>
      </c>
    </row>
    <row r="336" spans="1:8" x14ac:dyDescent="0.3">
      <c r="A336" t="s">
        <v>10</v>
      </c>
      <c r="B336" t="s">
        <v>3049</v>
      </c>
      <c r="C336" t="s">
        <v>3050</v>
      </c>
      <c r="D336" s="3">
        <v>45493</v>
      </c>
      <c r="E336" t="s">
        <v>13</v>
      </c>
      <c r="F336" t="s">
        <v>17</v>
      </c>
      <c r="G336" t="s">
        <v>3051</v>
      </c>
      <c r="H336">
        <v>262</v>
      </c>
    </row>
    <row r="337" spans="1:8" x14ac:dyDescent="0.3">
      <c r="A337" t="s">
        <v>10</v>
      </c>
      <c r="B337" t="s">
        <v>3049</v>
      </c>
      <c r="C337" t="s">
        <v>3050</v>
      </c>
      <c r="D337" s="3">
        <v>45493</v>
      </c>
      <c r="E337" t="s">
        <v>13</v>
      </c>
      <c r="F337" t="s">
        <v>17</v>
      </c>
      <c r="G337" t="s">
        <v>3052</v>
      </c>
      <c r="H337">
        <v>137</v>
      </c>
    </row>
    <row r="338" spans="1:8" x14ac:dyDescent="0.3">
      <c r="A338" t="s">
        <v>10</v>
      </c>
      <c r="B338" t="s">
        <v>3049</v>
      </c>
      <c r="C338" t="s">
        <v>3050</v>
      </c>
      <c r="D338" s="3">
        <v>45493</v>
      </c>
      <c r="E338" t="s">
        <v>13</v>
      </c>
      <c r="F338" t="s">
        <v>17</v>
      </c>
      <c r="G338" t="s">
        <v>3053</v>
      </c>
      <c r="H338">
        <v>73</v>
      </c>
    </row>
    <row r="339" spans="1:8" x14ac:dyDescent="0.3">
      <c r="A339" t="s">
        <v>10</v>
      </c>
      <c r="B339" t="s">
        <v>3049</v>
      </c>
      <c r="C339" t="s">
        <v>3050</v>
      </c>
      <c r="D339" s="3">
        <v>45493</v>
      </c>
      <c r="E339" t="s">
        <v>13</v>
      </c>
      <c r="F339" t="s">
        <v>17</v>
      </c>
      <c r="G339" t="s">
        <v>3054</v>
      </c>
      <c r="H339">
        <v>52</v>
      </c>
    </row>
    <row r="340" spans="1:8" x14ac:dyDescent="0.3">
      <c r="A340" t="s">
        <v>10</v>
      </c>
      <c r="B340" t="s">
        <v>3049</v>
      </c>
      <c r="C340" t="s">
        <v>3050</v>
      </c>
      <c r="D340" s="3">
        <v>45493</v>
      </c>
      <c r="E340" t="s">
        <v>13</v>
      </c>
      <c r="F340" t="s">
        <v>17</v>
      </c>
      <c r="G340" t="s">
        <v>3055</v>
      </c>
      <c r="H340">
        <v>3.5</v>
      </c>
    </row>
    <row r="341" spans="1:8" x14ac:dyDescent="0.3">
      <c r="A341" t="s">
        <v>10</v>
      </c>
      <c r="B341" t="s">
        <v>3049</v>
      </c>
      <c r="C341" t="s">
        <v>3050</v>
      </c>
      <c r="D341" s="3">
        <v>45492</v>
      </c>
      <c r="E341" t="s">
        <v>13</v>
      </c>
      <c r="F341" t="s">
        <v>17</v>
      </c>
      <c r="G341" t="s">
        <v>3056</v>
      </c>
      <c r="H341">
        <v>385.7</v>
      </c>
    </row>
    <row r="342" spans="1:8" x14ac:dyDescent="0.3">
      <c r="A342" t="s">
        <v>10</v>
      </c>
      <c r="B342" t="s">
        <v>3049</v>
      </c>
      <c r="C342" t="s">
        <v>3050</v>
      </c>
      <c r="D342" s="3">
        <v>45492</v>
      </c>
      <c r="E342" t="s">
        <v>13</v>
      </c>
      <c r="F342" t="s">
        <v>17</v>
      </c>
      <c r="G342" t="s">
        <v>3051</v>
      </c>
      <c r="H342">
        <v>318.5</v>
      </c>
    </row>
    <row r="343" spans="1:8" x14ac:dyDescent="0.3">
      <c r="A343" t="s">
        <v>10</v>
      </c>
      <c r="B343" t="s">
        <v>3049</v>
      </c>
      <c r="C343" t="s">
        <v>3050</v>
      </c>
      <c r="D343" s="3">
        <v>45492</v>
      </c>
      <c r="E343" t="s">
        <v>13</v>
      </c>
      <c r="F343" t="s">
        <v>17</v>
      </c>
      <c r="G343" t="s">
        <v>3052</v>
      </c>
      <c r="H343">
        <v>179.5</v>
      </c>
    </row>
    <row r="344" spans="1:8" x14ac:dyDescent="0.3">
      <c r="A344" t="s">
        <v>10</v>
      </c>
      <c r="B344" t="s">
        <v>3049</v>
      </c>
      <c r="C344" t="s">
        <v>3050</v>
      </c>
      <c r="D344" s="3">
        <v>45492</v>
      </c>
      <c r="E344" t="s">
        <v>13</v>
      </c>
      <c r="F344" t="s">
        <v>17</v>
      </c>
      <c r="G344" t="s">
        <v>3054</v>
      </c>
      <c r="H344">
        <v>75</v>
      </c>
    </row>
    <row r="345" spans="1:8" x14ac:dyDescent="0.3">
      <c r="A345" t="s">
        <v>10</v>
      </c>
      <c r="B345" t="s">
        <v>3049</v>
      </c>
      <c r="C345" t="s">
        <v>3050</v>
      </c>
      <c r="D345" s="3">
        <v>45492</v>
      </c>
      <c r="E345" t="s">
        <v>13</v>
      </c>
      <c r="F345" t="s">
        <v>17</v>
      </c>
      <c r="G345" t="s">
        <v>3053</v>
      </c>
      <c r="H345">
        <v>64</v>
      </c>
    </row>
    <row r="346" spans="1:8" x14ac:dyDescent="0.3">
      <c r="A346" t="s">
        <v>10</v>
      </c>
      <c r="B346" t="s">
        <v>3049</v>
      </c>
      <c r="C346" t="s">
        <v>3050</v>
      </c>
      <c r="D346" s="3">
        <v>45492</v>
      </c>
      <c r="E346" t="s">
        <v>13</v>
      </c>
      <c r="F346" t="s">
        <v>17</v>
      </c>
      <c r="G346" t="s">
        <v>3055</v>
      </c>
      <c r="H346">
        <v>59.5</v>
      </c>
    </row>
    <row r="347" spans="1:8" x14ac:dyDescent="0.3">
      <c r="A347" t="s">
        <v>10</v>
      </c>
      <c r="B347" t="s">
        <v>3049</v>
      </c>
      <c r="C347" t="s">
        <v>3050</v>
      </c>
      <c r="D347" s="3">
        <v>45491</v>
      </c>
      <c r="E347" t="s">
        <v>13</v>
      </c>
      <c r="F347" t="s">
        <v>17</v>
      </c>
      <c r="G347" t="s">
        <v>3056</v>
      </c>
      <c r="H347">
        <v>363.9</v>
      </c>
    </row>
    <row r="348" spans="1:8" x14ac:dyDescent="0.3">
      <c r="A348" t="s">
        <v>10</v>
      </c>
      <c r="B348" t="s">
        <v>3049</v>
      </c>
      <c r="C348" t="s">
        <v>3050</v>
      </c>
      <c r="D348" s="3">
        <v>45490</v>
      </c>
      <c r="E348" t="s">
        <v>13</v>
      </c>
      <c r="F348" t="s">
        <v>17</v>
      </c>
      <c r="G348" t="s">
        <v>3056</v>
      </c>
      <c r="H348">
        <v>344</v>
      </c>
    </row>
    <row r="349" spans="1:8" x14ac:dyDescent="0.3">
      <c r="A349" t="s">
        <v>10</v>
      </c>
      <c r="B349" t="s">
        <v>3049</v>
      </c>
      <c r="C349" t="s">
        <v>3050</v>
      </c>
      <c r="D349" s="3">
        <v>45490</v>
      </c>
      <c r="E349" t="s">
        <v>13</v>
      </c>
      <c r="F349" t="s">
        <v>17</v>
      </c>
      <c r="G349" t="s">
        <v>3051</v>
      </c>
      <c r="H349">
        <v>330.5</v>
      </c>
    </row>
    <row r="350" spans="1:8" x14ac:dyDescent="0.3">
      <c r="A350" t="s">
        <v>10</v>
      </c>
      <c r="B350" t="s">
        <v>3049</v>
      </c>
      <c r="C350" t="s">
        <v>3050</v>
      </c>
      <c r="D350" s="3">
        <v>45490</v>
      </c>
      <c r="E350" t="s">
        <v>13</v>
      </c>
      <c r="F350" t="s">
        <v>17</v>
      </c>
      <c r="G350" t="s">
        <v>3052</v>
      </c>
      <c r="H350">
        <v>170.5</v>
      </c>
    </row>
    <row r="351" spans="1:8" x14ac:dyDescent="0.3">
      <c r="A351" t="s">
        <v>10</v>
      </c>
      <c r="B351" t="s">
        <v>3049</v>
      </c>
      <c r="C351" t="s">
        <v>3050</v>
      </c>
      <c r="D351" s="3">
        <v>45490</v>
      </c>
      <c r="E351" t="s">
        <v>13</v>
      </c>
      <c r="F351" t="s">
        <v>17</v>
      </c>
      <c r="G351" t="s">
        <v>3054</v>
      </c>
      <c r="H351">
        <v>93.5</v>
      </c>
    </row>
    <row r="352" spans="1:8" x14ac:dyDescent="0.3">
      <c r="A352" t="s">
        <v>10</v>
      </c>
      <c r="B352" t="s">
        <v>3049</v>
      </c>
      <c r="C352" t="s">
        <v>3050</v>
      </c>
      <c r="D352" s="3">
        <v>45490</v>
      </c>
      <c r="E352" t="s">
        <v>13</v>
      </c>
      <c r="F352" t="s">
        <v>17</v>
      </c>
      <c r="G352" t="s">
        <v>3053</v>
      </c>
      <c r="H352">
        <v>66.5</v>
      </c>
    </row>
    <row r="353" spans="1:8" x14ac:dyDescent="0.3">
      <c r="A353" t="s">
        <v>10</v>
      </c>
      <c r="B353" t="s">
        <v>3049</v>
      </c>
      <c r="C353" t="s">
        <v>3050</v>
      </c>
      <c r="D353" s="3">
        <v>45490</v>
      </c>
      <c r="E353" t="s">
        <v>13</v>
      </c>
      <c r="F353" t="s">
        <v>17</v>
      </c>
      <c r="G353" t="s">
        <v>3055</v>
      </c>
      <c r="H353">
        <v>1</v>
      </c>
    </row>
    <row r="354" spans="1:8" x14ac:dyDescent="0.3">
      <c r="A354" t="s">
        <v>10</v>
      </c>
      <c r="B354" t="s">
        <v>3049</v>
      </c>
      <c r="C354" t="s">
        <v>3050</v>
      </c>
      <c r="D354" s="3">
        <v>45489</v>
      </c>
      <c r="E354" t="s">
        <v>13</v>
      </c>
      <c r="F354" t="s">
        <v>17</v>
      </c>
      <c r="G354" t="s">
        <v>3056</v>
      </c>
      <c r="H354">
        <v>401.9</v>
      </c>
    </row>
    <row r="355" spans="1:8" x14ac:dyDescent="0.3">
      <c r="A355" t="s">
        <v>10</v>
      </c>
      <c r="B355" t="s">
        <v>3049</v>
      </c>
      <c r="C355" t="s">
        <v>3050</v>
      </c>
      <c r="D355" s="3">
        <v>45489</v>
      </c>
      <c r="E355" t="s">
        <v>13</v>
      </c>
      <c r="F355" t="s">
        <v>17</v>
      </c>
      <c r="G355" t="s">
        <v>3051</v>
      </c>
      <c r="H355">
        <v>375.5</v>
      </c>
    </row>
    <row r="356" spans="1:8" x14ac:dyDescent="0.3">
      <c r="A356" t="s">
        <v>10</v>
      </c>
      <c r="B356" t="s">
        <v>3049</v>
      </c>
      <c r="C356" t="s">
        <v>3050</v>
      </c>
      <c r="D356" s="3">
        <v>45489</v>
      </c>
      <c r="E356" t="s">
        <v>13</v>
      </c>
      <c r="F356" t="s">
        <v>17</v>
      </c>
      <c r="G356" t="s">
        <v>3052</v>
      </c>
      <c r="H356">
        <v>216.5</v>
      </c>
    </row>
    <row r="357" spans="1:8" x14ac:dyDescent="0.3">
      <c r="A357" t="s">
        <v>10</v>
      </c>
      <c r="B357" t="s">
        <v>3049</v>
      </c>
      <c r="C357" t="s">
        <v>3050</v>
      </c>
      <c r="D357" s="3">
        <v>45489</v>
      </c>
      <c r="E357" t="s">
        <v>13</v>
      </c>
      <c r="F357" t="s">
        <v>17</v>
      </c>
      <c r="G357" t="s">
        <v>3054</v>
      </c>
      <c r="H357">
        <v>98</v>
      </c>
    </row>
    <row r="358" spans="1:8" x14ac:dyDescent="0.3">
      <c r="A358" t="s">
        <v>10</v>
      </c>
      <c r="B358" t="s">
        <v>3049</v>
      </c>
      <c r="C358" t="s">
        <v>3050</v>
      </c>
      <c r="D358" s="3">
        <v>45489</v>
      </c>
      <c r="E358" t="s">
        <v>13</v>
      </c>
      <c r="F358" t="s">
        <v>17</v>
      </c>
      <c r="G358" t="s">
        <v>3053</v>
      </c>
      <c r="H358">
        <v>61</v>
      </c>
    </row>
    <row r="359" spans="1:8" x14ac:dyDescent="0.3">
      <c r="A359" t="s">
        <v>10</v>
      </c>
      <c r="B359" t="s">
        <v>3049</v>
      </c>
      <c r="C359" t="s">
        <v>3050</v>
      </c>
      <c r="D359" s="3">
        <v>45489</v>
      </c>
      <c r="E359" t="s">
        <v>13</v>
      </c>
      <c r="F359" t="s">
        <v>17</v>
      </c>
      <c r="G359" t="s">
        <v>3055</v>
      </c>
      <c r="H359">
        <v>10</v>
      </c>
    </row>
    <row r="360" spans="1:8" x14ac:dyDescent="0.3">
      <c r="A360" t="s">
        <v>10</v>
      </c>
      <c r="B360" t="s">
        <v>3049</v>
      </c>
      <c r="C360" t="s">
        <v>3050</v>
      </c>
      <c r="D360" s="3">
        <v>45488</v>
      </c>
      <c r="E360" t="s">
        <v>13</v>
      </c>
      <c r="F360" t="s">
        <v>17</v>
      </c>
      <c r="G360" t="s">
        <v>3056</v>
      </c>
      <c r="H360">
        <v>366.1</v>
      </c>
    </row>
    <row r="361" spans="1:8" x14ac:dyDescent="0.3">
      <c r="A361" t="s">
        <v>10</v>
      </c>
      <c r="B361" t="s">
        <v>3049</v>
      </c>
      <c r="C361" t="s">
        <v>3050</v>
      </c>
      <c r="D361" s="3">
        <v>45488</v>
      </c>
      <c r="E361" t="s">
        <v>13</v>
      </c>
      <c r="F361" t="s">
        <v>17</v>
      </c>
      <c r="G361" t="s">
        <v>3051</v>
      </c>
      <c r="H361">
        <v>350.5</v>
      </c>
    </row>
    <row r="362" spans="1:8" x14ac:dyDescent="0.3">
      <c r="A362" t="s">
        <v>10</v>
      </c>
      <c r="B362" t="s">
        <v>3049</v>
      </c>
      <c r="C362" t="s">
        <v>3050</v>
      </c>
      <c r="D362" s="3">
        <v>45488</v>
      </c>
      <c r="E362" t="s">
        <v>13</v>
      </c>
      <c r="F362" t="s">
        <v>17</v>
      </c>
      <c r="G362" t="s">
        <v>3052</v>
      </c>
      <c r="H362">
        <v>211</v>
      </c>
    </row>
    <row r="363" spans="1:8" x14ac:dyDescent="0.3">
      <c r="A363" t="s">
        <v>10</v>
      </c>
      <c r="B363" t="s">
        <v>3049</v>
      </c>
      <c r="C363" t="s">
        <v>3050</v>
      </c>
      <c r="D363" s="3">
        <v>45488</v>
      </c>
      <c r="E363" t="s">
        <v>13</v>
      </c>
      <c r="F363" t="s">
        <v>17</v>
      </c>
      <c r="G363" t="s">
        <v>3054</v>
      </c>
      <c r="H363">
        <v>86.5</v>
      </c>
    </row>
    <row r="364" spans="1:8" x14ac:dyDescent="0.3">
      <c r="A364" t="s">
        <v>10</v>
      </c>
      <c r="B364" t="s">
        <v>3049</v>
      </c>
      <c r="C364" t="s">
        <v>3050</v>
      </c>
      <c r="D364" s="3">
        <v>45488</v>
      </c>
      <c r="E364" t="s">
        <v>13</v>
      </c>
      <c r="F364" t="s">
        <v>17</v>
      </c>
      <c r="G364" t="s">
        <v>3053</v>
      </c>
      <c r="H364">
        <v>53</v>
      </c>
    </row>
    <row r="365" spans="1:8" x14ac:dyDescent="0.3">
      <c r="A365" t="s">
        <v>10</v>
      </c>
      <c r="B365" t="s">
        <v>3049</v>
      </c>
      <c r="C365" t="s">
        <v>3050</v>
      </c>
      <c r="D365" s="3">
        <v>45488</v>
      </c>
      <c r="E365" t="s">
        <v>13</v>
      </c>
      <c r="F365" t="s">
        <v>17</v>
      </c>
      <c r="G365" t="s">
        <v>3055</v>
      </c>
      <c r="H365">
        <v>7</v>
      </c>
    </row>
    <row r="366" spans="1:8" x14ac:dyDescent="0.3">
      <c r="A366" t="s">
        <v>10</v>
      </c>
      <c r="B366" t="s">
        <v>3049</v>
      </c>
      <c r="C366" t="s">
        <v>3050</v>
      </c>
      <c r="D366" s="3">
        <v>45487</v>
      </c>
      <c r="E366" t="s">
        <v>13</v>
      </c>
      <c r="F366" t="s">
        <v>17</v>
      </c>
      <c r="G366" t="s">
        <v>3056</v>
      </c>
      <c r="H366">
        <v>387.8</v>
      </c>
    </row>
    <row r="367" spans="1:8" x14ac:dyDescent="0.3">
      <c r="A367" t="s">
        <v>10</v>
      </c>
      <c r="B367" t="s">
        <v>3049</v>
      </c>
      <c r="C367" t="s">
        <v>3050</v>
      </c>
      <c r="D367" s="3">
        <v>45487</v>
      </c>
      <c r="E367" t="s">
        <v>13</v>
      </c>
      <c r="F367" t="s">
        <v>17</v>
      </c>
      <c r="G367" t="s">
        <v>3051</v>
      </c>
      <c r="H367">
        <v>373.5</v>
      </c>
    </row>
    <row r="368" spans="1:8" x14ac:dyDescent="0.3">
      <c r="A368" t="s">
        <v>10</v>
      </c>
      <c r="B368" t="s">
        <v>3049</v>
      </c>
      <c r="C368" t="s">
        <v>3050</v>
      </c>
      <c r="D368" s="3">
        <v>45487</v>
      </c>
      <c r="E368" t="s">
        <v>13</v>
      </c>
      <c r="F368" t="s">
        <v>17</v>
      </c>
      <c r="G368" t="s">
        <v>3052</v>
      </c>
      <c r="H368">
        <v>215</v>
      </c>
    </row>
    <row r="369" spans="1:8" x14ac:dyDescent="0.3">
      <c r="A369" t="s">
        <v>10</v>
      </c>
      <c r="B369" t="s">
        <v>3049</v>
      </c>
      <c r="C369" t="s">
        <v>3050</v>
      </c>
      <c r="D369" s="3">
        <v>45487</v>
      </c>
      <c r="E369" t="s">
        <v>13</v>
      </c>
      <c r="F369" t="s">
        <v>17</v>
      </c>
      <c r="G369" t="s">
        <v>3054</v>
      </c>
      <c r="H369">
        <v>99.5</v>
      </c>
    </row>
    <row r="370" spans="1:8" x14ac:dyDescent="0.3">
      <c r="A370" t="s">
        <v>10</v>
      </c>
      <c r="B370" t="s">
        <v>3049</v>
      </c>
      <c r="C370" t="s">
        <v>3050</v>
      </c>
      <c r="D370" s="3">
        <v>45487</v>
      </c>
      <c r="E370" t="s">
        <v>13</v>
      </c>
      <c r="F370" t="s">
        <v>17</v>
      </c>
      <c r="G370" t="s">
        <v>3053</v>
      </c>
      <c r="H370">
        <v>59</v>
      </c>
    </row>
    <row r="371" spans="1:8" x14ac:dyDescent="0.3">
      <c r="A371" t="s">
        <v>10</v>
      </c>
      <c r="B371" t="s">
        <v>3049</v>
      </c>
      <c r="C371" t="s">
        <v>3050</v>
      </c>
      <c r="D371" s="3">
        <v>45487</v>
      </c>
      <c r="E371" t="s">
        <v>13</v>
      </c>
      <c r="F371" t="s">
        <v>17</v>
      </c>
      <c r="G371" t="s">
        <v>3055</v>
      </c>
      <c r="H371">
        <v>5</v>
      </c>
    </row>
    <row r="372" spans="1:8" x14ac:dyDescent="0.3">
      <c r="A372" t="s">
        <v>10</v>
      </c>
      <c r="B372" t="s">
        <v>3049</v>
      </c>
      <c r="C372" t="s">
        <v>3050</v>
      </c>
      <c r="D372" s="3">
        <v>45486</v>
      </c>
      <c r="E372" t="s">
        <v>13</v>
      </c>
      <c r="F372" t="s">
        <v>17</v>
      </c>
      <c r="G372" t="s">
        <v>3056</v>
      </c>
      <c r="H372">
        <v>284.39999999999998</v>
      </c>
    </row>
    <row r="373" spans="1:8" x14ac:dyDescent="0.3">
      <c r="A373" t="s">
        <v>10</v>
      </c>
      <c r="B373" t="s">
        <v>3049</v>
      </c>
      <c r="C373" t="s">
        <v>3050</v>
      </c>
      <c r="D373" s="3">
        <v>45486</v>
      </c>
      <c r="E373" t="s">
        <v>13</v>
      </c>
      <c r="F373" t="s">
        <v>17</v>
      </c>
      <c r="G373" t="s">
        <v>3051</v>
      </c>
      <c r="H373">
        <v>266.5</v>
      </c>
    </row>
    <row r="374" spans="1:8" x14ac:dyDescent="0.3">
      <c r="A374" t="s">
        <v>10</v>
      </c>
      <c r="B374" t="s">
        <v>3049</v>
      </c>
      <c r="C374" t="s">
        <v>3050</v>
      </c>
      <c r="D374" s="3">
        <v>45486</v>
      </c>
      <c r="E374" t="s">
        <v>13</v>
      </c>
      <c r="F374" t="s">
        <v>17</v>
      </c>
      <c r="G374" t="s">
        <v>3052</v>
      </c>
      <c r="H374">
        <v>158</v>
      </c>
    </row>
    <row r="375" spans="1:8" x14ac:dyDescent="0.3">
      <c r="A375" t="s">
        <v>10</v>
      </c>
      <c r="B375" t="s">
        <v>3049</v>
      </c>
      <c r="C375" t="s">
        <v>3050</v>
      </c>
      <c r="D375" s="3">
        <v>45486</v>
      </c>
      <c r="E375" t="s">
        <v>13</v>
      </c>
      <c r="F375" t="s">
        <v>17</v>
      </c>
      <c r="G375" t="s">
        <v>3054</v>
      </c>
      <c r="H375">
        <v>59</v>
      </c>
    </row>
    <row r="376" spans="1:8" x14ac:dyDescent="0.3">
      <c r="A376" t="s">
        <v>10</v>
      </c>
      <c r="B376" t="s">
        <v>3049</v>
      </c>
      <c r="C376" t="s">
        <v>3050</v>
      </c>
      <c r="D376" s="3">
        <v>45486</v>
      </c>
      <c r="E376" t="s">
        <v>13</v>
      </c>
      <c r="F376" t="s">
        <v>17</v>
      </c>
      <c r="G376" t="s">
        <v>3053</v>
      </c>
      <c r="H376">
        <v>49.5</v>
      </c>
    </row>
    <row r="377" spans="1:8" x14ac:dyDescent="0.3">
      <c r="A377" t="s">
        <v>10</v>
      </c>
      <c r="B377" t="s">
        <v>3049</v>
      </c>
      <c r="C377" t="s">
        <v>3050</v>
      </c>
      <c r="D377" s="3">
        <v>45486</v>
      </c>
      <c r="E377" t="s">
        <v>13</v>
      </c>
      <c r="F377" t="s">
        <v>17</v>
      </c>
      <c r="G377" t="s">
        <v>3055</v>
      </c>
      <c r="H377">
        <v>2</v>
      </c>
    </row>
    <row r="378" spans="1:8" x14ac:dyDescent="0.3">
      <c r="A378" t="s">
        <v>10</v>
      </c>
      <c r="B378" t="s">
        <v>3049</v>
      </c>
      <c r="C378" t="s">
        <v>3050</v>
      </c>
      <c r="D378" s="3">
        <v>45485</v>
      </c>
      <c r="E378" t="s">
        <v>13</v>
      </c>
      <c r="F378" t="s">
        <v>17</v>
      </c>
      <c r="G378" t="s">
        <v>3056</v>
      </c>
      <c r="H378">
        <v>339</v>
      </c>
    </row>
    <row r="379" spans="1:8" x14ac:dyDescent="0.3">
      <c r="A379" t="s">
        <v>10</v>
      </c>
      <c r="B379" t="s">
        <v>3049</v>
      </c>
      <c r="C379" t="s">
        <v>3050</v>
      </c>
      <c r="D379" s="3">
        <v>45484</v>
      </c>
      <c r="E379" t="s">
        <v>13</v>
      </c>
      <c r="F379" t="s">
        <v>17</v>
      </c>
      <c r="G379" t="s">
        <v>3056</v>
      </c>
      <c r="H379">
        <v>324.7</v>
      </c>
    </row>
    <row r="380" spans="1:8" x14ac:dyDescent="0.3">
      <c r="A380" t="s">
        <v>10</v>
      </c>
      <c r="B380" t="s">
        <v>3049</v>
      </c>
      <c r="C380" t="s">
        <v>3050</v>
      </c>
      <c r="D380" s="3">
        <v>45484</v>
      </c>
      <c r="E380" t="s">
        <v>13</v>
      </c>
      <c r="F380" t="s">
        <v>17</v>
      </c>
      <c r="G380" t="s">
        <v>3051</v>
      </c>
      <c r="H380">
        <v>300</v>
      </c>
    </row>
    <row r="381" spans="1:8" x14ac:dyDescent="0.3">
      <c r="A381" t="s">
        <v>10</v>
      </c>
      <c r="B381" t="s">
        <v>3049</v>
      </c>
      <c r="C381" t="s">
        <v>3050</v>
      </c>
      <c r="D381" s="3">
        <v>45484</v>
      </c>
      <c r="E381" t="s">
        <v>13</v>
      </c>
      <c r="F381" t="s">
        <v>17</v>
      </c>
      <c r="G381" t="s">
        <v>3052</v>
      </c>
      <c r="H381">
        <v>198.5</v>
      </c>
    </row>
    <row r="382" spans="1:8" x14ac:dyDescent="0.3">
      <c r="A382" t="s">
        <v>10</v>
      </c>
      <c r="B382" t="s">
        <v>3049</v>
      </c>
      <c r="C382" t="s">
        <v>3050</v>
      </c>
      <c r="D382" s="3">
        <v>45484</v>
      </c>
      <c r="E382" t="s">
        <v>13</v>
      </c>
      <c r="F382" t="s">
        <v>17</v>
      </c>
      <c r="G382" t="s">
        <v>3054</v>
      </c>
      <c r="H382">
        <v>66.5</v>
      </c>
    </row>
    <row r="383" spans="1:8" x14ac:dyDescent="0.3">
      <c r="A383" t="s">
        <v>10</v>
      </c>
      <c r="B383" t="s">
        <v>3049</v>
      </c>
      <c r="C383" t="s">
        <v>3050</v>
      </c>
      <c r="D383" s="3">
        <v>45484</v>
      </c>
      <c r="E383" t="s">
        <v>13</v>
      </c>
      <c r="F383" t="s">
        <v>17</v>
      </c>
      <c r="G383" t="s">
        <v>3053</v>
      </c>
      <c r="H383">
        <v>35</v>
      </c>
    </row>
    <row r="384" spans="1:8" x14ac:dyDescent="0.3">
      <c r="A384" t="s">
        <v>10</v>
      </c>
      <c r="B384" t="s">
        <v>3049</v>
      </c>
      <c r="C384" t="s">
        <v>3050</v>
      </c>
      <c r="D384" s="3">
        <v>45484</v>
      </c>
      <c r="E384" t="s">
        <v>13</v>
      </c>
      <c r="F384" t="s">
        <v>17</v>
      </c>
      <c r="G384" t="s">
        <v>3055</v>
      </c>
      <c r="H384">
        <v>11</v>
      </c>
    </row>
    <row r="385" spans="1:8" x14ac:dyDescent="0.3">
      <c r="A385" t="s">
        <v>10</v>
      </c>
      <c r="B385" t="s">
        <v>3049</v>
      </c>
      <c r="C385" t="s">
        <v>3050</v>
      </c>
      <c r="D385" s="3">
        <v>45483</v>
      </c>
      <c r="E385" t="s">
        <v>13</v>
      </c>
      <c r="F385" t="s">
        <v>17</v>
      </c>
      <c r="G385" t="s">
        <v>3056</v>
      </c>
      <c r="H385">
        <v>409</v>
      </c>
    </row>
    <row r="386" spans="1:8" x14ac:dyDescent="0.3">
      <c r="A386" t="s">
        <v>10</v>
      </c>
      <c r="B386" t="s">
        <v>3049</v>
      </c>
      <c r="C386" t="s">
        <v>3050</v>
      </c>
      <c r="D386" s="3">
        <v>45483</v>
      </c>
      <c r="E386" t="s">
        <v>13</v>
      </c>
      <c r="F386" t="s">
        <v>17</v>
      </c>
      <c r="G386" t="s">
        <v>3051</v>
      </c>
      <c r="H386">
        <v>390.5</v>
      </c>
    </row>
    <row r="387" spans="1:8" x14ac:dyDescent="0.3">
      <c r="A387" t="s">
        <v>10</v>
      </c>
      <c r="B387" t="s">
        <v>3049</v>
      </c>
      <c r="C387" t="s">
        <v>3050</v>
      </c>
      <c r="D387" s="3">
        <v>45483</v>
      </c>
      <c r="E387" t="s">
        <v>13</v>
      </c>
      <c r="F387" t="s">
        <v>17</v>
      </c>
      <c r="G387" t="s">
        <v>3052</v>
      </c>
      <c r="H387">
        <v>230.5</v>
      </c>
    </row>
    <row r="388" spans="1:8" x14ac:dyDescent="0.3">
      <c r="A388" t="s">
        <v>10</v>
      </c>
      <c r="B388" t="s">
        <v>3049</v>
      </c>
      <c r="C388" t="s">
        <v>3050</v>
      </c>
      <c r="D388" s="3">
        <v>45483</v>
      </c>
      <c r="E388" t="s">
        <v>13</v>
      </c>
      <c r="F388" t="s">
        <v>17</v>
      </c>
      <c r="G388" t="s">
        <v>3054</v>
      </c>
      <c r="H388">
        <v>85.5</v>
      </c>
    </row>
    <row r="389" spans="1:8" x14ac:dyDescent="0.3">
      <c r="A389" t="s">
        <v>10</v>
      </c>
      <c r="B389" t="s">
        <v>3049</v>
      </c>
      <c r="C389" t="s">
        <v>3050</v>
      </c>
      <c r="D389" s="3">
        <v>45483</v>
      </c>
      <c r="E389" t="s">
        <v>13</v>
      </c>
      <c r="F389" t="s">
        <v>17</v>
      </c>
      <c r="G389" t="s">
        <v>3053</v>
      </c>
      <c r="H389">
        <v>74.5</v>
      </c>
    </row>
    <row r="390" spans="1:8" x14ac:dyDescent="0.3">
      <c r="A390" t="s">
        <v>10</v>
      </c>
      <c r="B390" t="s">
        <v>3049</v>
      </c>
      <c r="C390" t="s">
        <v>3050</v>
      </c>
      <c r="D390" s="3">
        <v>45483</v>
      </c>
      <c r="E390" t="s">
        <v>13</v>
      </c>
      <c r="F390" t="s">
        <v>17</v>
      </c>
      <c r="G390" t="s">
        <v>3055</v>
      </c>
      <c r="H390">
        <v>11</v>
      </c>
    </row>
    <row r="391" spans="1:8" x14ac:dyDescent="0.3">
      <c r="A391" t="s">
        <v>10</v>
      </c>
      <c r="B391" t="s">
        <v>3049</v>
      </c>
      <c r="C391" t="s">
        <v>3050</v>
      </c>
      <c r="D391" s="3">
        <v>45482</v>
      </c>
      <c r="E391" t="s">
        <v>13</v>
      </c>
      <c r="F391" t="s">
        <v>17</v>
      </c>
      <c r="G391" t="s">
        <v>3056</v>
      </c>
      <c r="H391">
        <v>365.1</v>
      </c>
    </row>
    <row r="392" spans="1:8" x14ac:dyDescent="0.3">
      <c r="A392" t="s">
        <v>10</v>
      </c>
      <c r="B392" t="s">
        <v>3049</v>
      </c>
      <c r="C392" t="s">
        <v>3050</v>
      </c>
      <c r="D392" s="3">
        <v>45482</v>
      </c>
      <c r="E392" t="s">
        <v>13</v>
      </c>
      <c r="F392" t="s">
        <v>17</v>
      </c>
      <c r="G392" t="s">
        <v>3051</v>
      </c>
      <c r="H392">
        <v>309.5</v>
      </c>
    </row>
    <row r="393" spans="1:8" x14ac:dyDescent="0.3">
      <c r="A393" t="s">
        <v>10</v>
      </c>
      <c r="B393" t="s">
        <v>3049</v>
      </c>
      <c r="C393" t="s">
        <v>3050</v>
      </c>
      <c r="D393" s="3">
        <v>45482</v>
      </c>
      <c r="E393" t="s">
        <v>13</v>
      </c>
      <c r="F393" t="s">
        <v>17</v>
      </c>
      <c r="G393" t="s">
        <v>3052</v>
      </c>
      <c r="H393">
        <v>176</v>
      </c>
    </row>
    <row r="394" spans="1:8" x14ac:dyDescent="0.3">
      <c r="A394" t="s">
        <v>10</v>
      </c>
      <c r="B394" t="s">
        <v>3049</v>
      </c>
      <c r="C394" t="s">
        <v>3050</v>
      </c>
      <c r="D394" s="3">
        <v>45482</v>
      </c>
      <c r="E394" t="s">
        <v>13</v>
      </c>
      <c r="F394" t="s">
        <v>17</v>
      </c>
      <c r="G394" t="s">
        <v>3054</v>
      </c>
      <c r="H394">
        <v>76.5</v>
      </c>
    </row>
    <row r="395" spans="1:8" x14ac:dyDescent="0.3">
      <c r="A395" t="s">
        <v>10</v>
      </c>
      <c r="B395" t="s">
        <v>3049</v>
      </c>
      <c r="C395" t="s">
        <v>3050</v>
      </c>
      <c r="D395" s="3">
        <v>45482</v>
      </c>
      <c r="E395" t="s">
        <v>13</v>
      </c>
      <c r="F395" t="s">
        <v>17</v>
      </c>
      <c r="G395" t="s">
        <v>3053</v>
      </c>
      <c r="H395">
        <v>57</v>
      </c>
    </row>
    <row r="396" spans="1:8" x14ac:dyDescent="0.3">
      <c r="A396" t="s">
        <v>10</v>
      </c>
      <c r="B396" t="s">
        <v>3049</v>
      </c>
      <c r="C396" t="s">
        <v>3050</v>
      </c>
      <c r="D396" s="3">
        <v>45482</v>
      </c>
      <c r="E396" t="s">
        <v>13</v>
      </c>
      <c r="F396" t="s">
        <v>17</v>
      </c>
      <c r="G396" t="s">
        <v>3055</v>
      </c>
      <c r="H396">
        <v>9.5</v>
      </c>
    </row>
    <row r="397" spans="1:8" x14ac:dyDescent="0.3">
      <c r="A397" t="s">
        <v>10</v>
      </c>
      <c r="B397" t="s">
        <v>3049</v>
      </c>
      <c r="C397" t="s">
        <v>3050</v>
      </c>
      <c r="D397" s="3">
        <v>45481</v>
      </c>
      <c r="E397" t="s">
        <v>13</v>
      </c>
      <c r="F397" t="s">
        <v>17</v>
      </c>
      <c r="G397" t="s">
        <v>3056</v>
      </c>
      <c r="H397">
        <v>380.1</v>
      </c>
    </row>
    <row r="398" spans="1:8" x14ac:dyDescent="0.3">
      <c r="A398" t="s">
        <v>10</v>
      </c>
      <c r="B398" t="s">
        <v>3049</v>
      </c>
      <c r="C398" t="s">
        <v>3050</v>
      </c>
      <c r="D398" s="3">
        <v>45481</v>
      </c>
      <c r="E398" t="s">
        <v>13</v>
      </c>
      <c r="F398" t="s">
        <v>17</v>
      </c>
      <c r="G398" t="s">
        <v>3051</v>
      </c>
      <c r="H398">
        <v>366.5</v>
      </c>
    </row>
    <row r="399" spans="1:8" x14ac:dyDescent="0.3">
      <c r="A399" t="s">
        <v>10</v>
      </c>
      <c r="B399" t="s">
        <v>3049</v>
      </c>
      <c r="C399" t="s">
        <v>3050</v>
      </c>
      <c r="D399" s="3">
        <v>45481</v>
      </c>
      <c r="E399" t="s">
        <v>13</v>
      </c>
      <c r="F399" t="s">
        <v>17</v>
      </c>
      <c r="G399" t="s">
        <v>3052</v>
      </c>
      <c r="H399">
        <v>220.5</v>
      </c>
    </row>
    <row r="400" spans="1:8" x14ac:dyDescent="0.3">
      <c r="A400" t="s">
        <v>10</v>
      </c>
      <c r="B400" t="s">
        <v>3049</v>
      </c>
      <c r="C400" t="s">
        <v>3050</v>
      </c>
      <c r="D400" s="3">
        <v>45481</v>
      </c>
      <c r="E400" t="s">
        <v>13</v>
      </c>
      <c r="F400" t="s">
        <v>17</v>
      </c>
      <c r="G400" t="s">
        <v>3054</v>
      </c>
      <c r="H400">
        <v>101.5</v>
      </c>
    </row>
    <row r="401" spans="1:8" x14ac:dyDescent="0.3">
      <c r="A401" t="s">
        <v>10</v>
      </c>
      <c r="B401" t="s">
        <v>3049</v>
      </c>
      <c r="C401" t="s">
        <v>3050</v>
      </c>
      <c r="D401" s="3">
        <v>45481</v>
      </c>
      <c r="E401" t="s">
        <v>13</v>
      </c>
      <c r="F401" t="s">
        <v>17</v>
      </c>
      <c r="G401" t="s">
        <v>3053</v>
      </c>
      <c r="H401">
        <v>44.5</v>
      </c>
    </row>
    <row r="402" spans="1:8" x14ac:dyDescent="0.3">
      <c r="A402" t="s">
        <v>10</v>
      </c>
      <c r="B402" t="s">
        <v>3049</v>
      </c>
      <c r="C402" t="s">
        <v>3050</v>
      </c>
      <c r="D402" s="3">
        <v>45481</v>
      </c>
      <c r="E402" t="s">
        <v>13</v>
      </c>
      <c r="F402" t="s">
        <v>17</v>
      </c>
      <c r="G402" t="s">
        <v>3055</v>
      </c>
      <c r="H402">
        <v>17.5</v>
      </c>
    </row>
    <row r="403" spans="1:8" x14ac:dyDescent="0.3">
      <c r="A403" t="s">
        <v>10</v>
      </c>
      <c r="B403" t="s">
        <v>3049</v>
      </c>
      <c r="C403" t="s">
        <v>3050</v>
      </c>
      <c r="D403" s="3">
        <v>45480</v>
      </c>
      <c r="E403" t="s">
        <v>13</v>
      </c>
      <c r="F403" t="s">
        <v>17</v>
      </c>
      <c r="G403" t="s">
        <v>3056</v>
      </c>
      <c r="H403">
        <v>317.89999999999998</v>
      </c>
    </row>
    <row r="404" spans="1:8" x14ac:dyDescent="0.3">
      <c r="A404" t="s">
        <v>10</v>
      </c>
      <c r="B404" t="s">
        <v>3049</v>
      </c>
      <c r="C404" t="s">
        <v>3050</v>
      </c>
      <c r="D404" s="3">
        <v>45480</v>
      </c>
      <c r="E404" t="s">
        <v>13</v>
      </c>
      <c r="F404" t="s">
        <v>17</v>
      </c>
      <c r="G404" t="s">
        <v>3051</v>
      </c>
      <c r="H404">
        <v>275.5</v>
      </c>
    </row>
    <row r="405" spans="1:8" x14ac:dyDescent="0.3">
      <c r="A405" t="s">
        <v>10</v>
      </c>
      <c r="B405" t="s">
        <v>3049</v>
      </c>
      <c r="C405" t="s">
        <v>3050</v>
      </c>
      <c r="D405" s="3">
        <v>45480</v>
      </c>
      <c r="E405" t="s">
        <v>13</v>
      </c>
      <c r="F405" t="s">
        <v>17</v>
      </c>
      <c r="G405" t="s">
        <v>3052</v>
      </c>
      <c r="H405">
        <v>141</v>
      </c>
    </row>
    <row r="406" spans="1:8" x14ac:dyDescent="0.3">
      <c r="A406" t="s">
        <v>10</v>
      </c>
      <c r="B406" t="s">
        <v>3049</v>
      </c>
      <c r="C406" t="s">
        <v>3050</v>
      </c>
      <c r="D406" s="3">
        <v>45480</v>
      </c>
      <c r="E406" t="s">
        <v>13</v>
      </c>
      <c r="F406" t="s">
        <v>17</v>
      </c>
      <c r="G406" t="s">
        <v>3054</v>
      </c>
      <c r="H406">
        <v>68</v>
      </c>
    </row>
    <row r="407" spans="1:8" x14ac:dyDescent="0.3">
      <c r="A407" t="s">
        <v>10</v>
      </c>
      <c r="B407" t="s">
        <v>3049</v>
      </c>
      <c r="C407" t="s">
        <v>3050</v>
      </c>
      <c r="D407" s="3">
        <v>45480</v>
      </c>
      <c r="E407" t="s">
        <v>13</v>
      </c>
      <c r="F407" t="s">
        <v>17</v>
      </c>
      <c r="G407" t="s">
        <v>3053</v>
      </c>
      <c r="H407">
        <v>66.5</v>
      </c>
    </row>
    <row r="408" spans="1:8" x14ac:dyDescent="0.3">
      <c r="A408" t="s">
        <v>10</v>
      </c>
      <c r="B408" t="s">
        <v>3049</v>
      </c>
      <c r="C408" t="s">
        <v>3050</v>
      </c>
      <c r="D408" s="3">
        <v>45480</v>
      </c>
      <c r="E408" t="s">
        <v>13</v>
      </c>
      <c r="F408" t="s">
        <v>17</v>
      </c>
      <c r="G408" t="s">
        <v>3055</v>
      </c>
      <c r="H408">
        <v>35</v>
      </c>
    </row>
    <row r="409" spans="1:8" x14ac:dyDescent="0.3">
      <c r="A409" t="s">
        <v>10</v>
      </c>
      <c r="B409" t="s">
        <v>3049</v>
      </c>
      <c r="C409" t="s">
        <v>3050</v>
      </c>
      <c r="D409" s="3">
        <v>45479</v>
      </c>
      <c r="E409" t="s">
        <v>13</v>
      </c>
      <c r="F409" t="s">
        <v>17</v>
      </c>
      <c r="G409" t="s">
        <v>3056</v>
      </c>
      <c r="H409">
        <v>309</v>
      </c>
    </row>
    <row r="410" spans="1:8" x14ac:dyDescent="0.3">
      <c r="A410" t="s">
        <v>10</v>
      </c>
      <c r="B410" t="s">
        <v>3049</v>
      </c>
      <c r="C410" t="s">
        <v>3050</v>
      </c>
      <c r="D410" s="3">
        <v>45479</v>
      </c>
      <c r="E410" t="s">
        <v>13</v>
      </c>
      <c r="F410" t="s">
        <v>17</v>
      </c>
      <c r="G410" t="s">
        <v>3051</v>
      </c>
      <c r="H410">
        <v>242.5</v>
      </c>
    </row>
    <row r="411" spans="1:8" x14ac:dyDescent="0.3">
      <c r="A411" t="s">
        <v>10</v>
      </c>
      <c r="B411" t="s">
        <v>3049</v>
      </c>
      <c r="C411" t="s">
        <v>3050</v>
      </c>
      <c r="D411" s="3">
        <v>45479</v>
      </c>
      <c r="E411" t="s">
        <v>13</v>
      </c>
      <c r="F411" t="s">
        <v>17</v>
      </c>
      <c r="G411" t="s">
        <v>3052</v>
      </c>
      <c r="H411">
        <v>118.5</v>
      </c>
    </row>
    <row r="412" spans="1:8" x14ac:dyDescent="0.3">
      <c r="A412" t="s">
        <v>10</v>
      </c>
      <c r="B412" t="s">
        <v>3049</v>
      </c>
      <c r="C412" t="s">
        <v>3050</v>
      </c>
      <c r="D412" s="3">
        <v>45479</v>
      </c>
      <c r="E412" t="s">
        <v>13</v>
      </c>
      <c r="F412" t="s">
        <v>17</v>
      </c>
      <c r="G412" t="s">
        <v>3053</v>
      </c>
      <c r="H412">
        <v>65.5</v>
      </c>
    </row>
    <row r="413" spans="1:8" x14ac:dyDescent="0.3">
      <c r="A413" t="s">
        <v>10</v>
      </c>
      <c r="B413" t="s">
        <v>3049</v>
      </c>
      <c r="C413" t="s">
        <v>3050</v>
      </c>
      <c r="D413" s="3">
        <v>45479</v>
      </c>
      <c r="E413" t="s">
        <v>13</v>
      </c>
      <c r="F413" t="s">
        <v>17</v>
      </c>
      <c r="G413" t="s">
        <v>3054</v>
      </c>
      <c r="H413">
        <v>58.5</v>
      </c>
    </row>
    <row r="414" spans="1:8" x14ac:dyDescent="0.3">
      <c r="A414" t="s">
        <v>10</v>
      </c>
      <c r="B414" t="s">
        <v>3049</v>
      </c>
      <c r="C414" t="s">
        <v>3050</v>
      </c>
      <c r="D414" s="3">
        <v>45479</v>
      </c>
      <c r="E414" t="s">
        <v>13</v>
      </c>
      <c r="F414" t="s">
        <v>17</v>
      </c>
      <c r="G414" t="s">
        <v>3055</v>
      </c>
      <c r="H414">
        <v>2</v>
      </c>
    </row>
    <row r="415" spans="1:8" x14ac:dyDescent="0.3">
      <c r="A415" t="s">
        <v>10</v>
      </c>
      <c r="B415" t="s">
        <v>3049</v>
      </c>
      <c r="C415" t="s">
        <v>3050</v>
      </c>
      <c r="D415" s="3">
        <v>45478</v>
      </c>
      <c r="E415" t="s">
        <v>13</v>
      </c>
      <c r="F415" t="s">
        <v>17</v>
      </c>
      <c r="G415" t="s">
        <v>3056</v>
      </c>
      <c r="H415">
        <v>493.7</v>
      </c>
    </row>
    <row r="416" spans="1:8" x14ac:dyDescent="0.3">
      <c r="A416" t="s">
        <v>10</v>
      </c>
      <c r="B416" t="s">
        <v>3049</v>
      </c>
      <c r="C416" t="s">
        <v>3050</v>
      </c>
      <c r="D416" s="3">
        <v>45478</v>
      </c>
      <c r="E416" t="s">
        <v>13</v>
      </c>
      <c r="F416" t="s">
        <v>17</v>
      </c>
      <c r="G416" t="s">
        <v>3051</v>
      </c>
      <c r="H416">
        <v>472</v>
      </c>
    </row>
    <row r="417" spans="1:8" x14ac:dyDescent="0.3">
      <c r="A417" t="s">
        <v>10</v>
      </c>
      <c r="B417" t="s">
        <v>3049</v>
      </c>
      <c r="C417" t="s">
        <v>3050</v>
      </c>
      <c r="D417" s="3">
        <v>45478</v>
      </c>
      <c r="E417" t="s">
        <v>13</v>
      </c>
      <c r="F417" t="s">
        <v>17</v>
      </c>
      <c r="G417" t="s">
        <v>3052</v>
      </c>
      <c r="H417">
        <v>325</v>
      </c>
    </row>
    <row r="418" spans="1:8" x14ac:dyDescent="0.3">
      <c r="A418" t="s">
        <v>10</v>
      </c>
      <c r="B418" t="s">
        <v>3049</v>
      </c>
      <c r="C418" t="s">
        <v>3050</v>
      </c>
      <c r="D418" s="3">
        <v>45478</v>
      </c>
      <c r="E418" t="s">
        <v>13</v>
      </c>
      <c r="F418" t="s">
        <v>17</v>
      </c>
      <c r="G418" t="s">
        <v>3054</v>
      </c>
      <c r="H418">
        <v>115</v>
      </c>
    </row>
    <row r="419" spans="1:8" x14ac:dyDescent="0.3">
      <c r="A419" t="s">
        <v>10</v>
      </c>
      <c r="B419" t="s">
        <v>3049</v>
      </c>
      <c r="C419" t="s">
        <v>3050</v>
      </c>
      <c r="D419" s="3">
        <v>45478</v>
      </c>
      <c r="E419" t="s">
        <v>13</v>
      </c>
      <c r="F419" t="s">
        <v>17</v>
      </c>
      <c r="G419" t="s">
        <v>3053</v>
      </c>
      <c r="H419">
        <v>32</v>
      </c>
    </row>
    <row r="420" spans="1:8" x14ac:dyDescent="0.3">
      <c r="A420" t="s">
        <v>10</v>
      </c>
      <c r="B420" t="s">
        <v>3049</v>
      </c>
      <c r="C420" t="s">
        <v>3050</v>
      </c>
      <c r="D420" s="3">
        <v>45478</v>
      </c>
      <c r="E420" t="s">
        <v>13</v>
      </c>
      <c r="F420" t="s">
        <v>17</v>
      </c>
      <c r="G420" t="s">
        <v>3055</v>
      </c>
      <c r="H420">
        <v>3</v>
      </c>
    </row>
    <row r="421" spans="1:8" x14ac:dyDescent="0.3">
      <c r="A421" t="s">
        <v>10</v>
      </c>
      <c r="B421" t="s">
        <v>3049</v>
      </c>
      <c r="C421" t="s">
        <v>3050</v>
      </c>
      <c r="D421" s="3">
        <v>45477</v>
      </c>
      <c r="E421" t="s">
        <v>13</v>
      </c>
      <c r="F421" t="s">
        <v>17</v>
      </c>
      <c r="G421" t="s">
        <v>3056</v>
      </c>
      <c r="H421">
        <v>288</v>
      </c>
    </row>
    <row r="422" spans="1:8" x14ac:dyDescent="0.3">
      <c r="A422" t="s">
        <v>10</v>
      </c>
      <c r="B422" t="s">
        <v>3049</v>
      </c>
      <c r="C422" t="s">
        <v>3050</v>
      </c>
      <c r="D422" s="3">
        <v>45477</v>
      </c>
      <c r="E422" t="s">
        <v>13</v>
      </c>
      <c r="F422" t="s">
        <v>17</v>
      </c>
      <c r="G422" t="s">
        <v>3051</v>
      </c>
      <c r="H422">
        <v>280</v>
      </c>
    </row>
    <row r="423" spans="1:8" x14ac:dyDescent="0.3">
      <c r="A423" t="s">
        <v>10</v>
      </c>
      <c r="B423" t="s">
        <v>3049</v>
      </c>
      <c r="C423" t="s">
        <v>3050</v>
      </c>
      <c r="D423" s="3">
        <v>45477</v>
      </c>
      <c r="E423" t="s">
        <v>13</v>
      </c>
      <c r="F423" t="s">
        <v>17</v>
      </c>
      <c r="G423" t="s">
        <v>3052</v>
      </c>
      <c r="H423">
        <v>157</v>
      </c>
    </row>
    <row r="424" spans="1:8" x14ac:dyDescent="0.3">
      <c r="A424" t="s">
        <v>10</v>
      </c>
      <c r="B424" t="s">
        <v>3049</v>
      </c>
      <c r="C424" t="s">
        <v>3050</v>
      </c>
      <c r="D424" s="3">
        <v>45477</v>
      </c>
      <c r="E424" t="s">
        <v>13</v>
      </c>
      <c r="F424" t="s">
        <v>17</v>
      </c>
      <c r="G424" t="s">
        <v>3054</v>
      </c>
      <c r="H424">
        <v>64</v>
      </c>
    </row>
    <row r="425" spans="1:8" x14ac:dyDescent="0.3">
      <c r="A425" t="s">
        <v>10</v>
      </c>
      <c r="B425" t="s">
        <v>3049</v>
      </c>
      <c r="C425" t="s">
        <v>3050</v>
      </c>
      <c r="D425" s="3">
        <v>45477</v>
      </c>
      <c r="E425" t="s">
        <v>13</v>
      </c>
      <c r="F425" t="s">
        <v>17</v>
      </c>
      <c r="G425" t="s">
        <v>3053</v>
      </c>
      <c r="H425">
        <v>59</v>
      </c>
    </row>
    <row r="426" spans="1:8" x14ac:dyDescent="0.3">
      <c r="A426" t="s">
        <v>10</v>
      </c>
      <c r="B426" t="s">
        <v>3049</v>
      </c>
      <c r="C426" t="s">
        <v>3050</v>
      </c>
      <c r="D426" s="3">
        <v>45477</v>
      </c>
      <c r="E426" t="s">
        <v>13</v>
      </c>
      <c r="F426" t="s">
        <v>17</v>
      </c>
      <c r="G426" t="s">
        <v>3055</v>
      </c>
      <c r="H426">
        <v>1</v>
      </c>
    </row>
    <row r="427" spans="1:8" x14ac:dyDescent="0.3">
      <c r="A427" t="s">
        <v>10</v>
      </c>
      <c r="B427" t="s">
        <v>3049</v>
      </c>
      <c r="C427" t="s">
        <v>3050</v>
      </c>
      <c r="D427" s="3">
        <v>45476</v>
      </c>
      <c r="E427" t="s">
        <v>13</v>
      </c>
      <c r="F427" t="s">
        <v>17</v>
      </c>
      <c r="G427" t="s">
        <v>3056</v>
      </c>
      <c r="H427">
        <v>387.7</v>
      </c>
    </row>
    <row r="428" spans="1:8" x14ac:dyDescent="0.3">
      <c r="A428" t="s">
        <v>10</v>
      </c>
      <c r="B428" t="s">
        <v>3049</v>
      </c>
      <c r="C428" t="s">
        <v>3050</v>
      </c>
      <c r="D428" s="3">
        <v>45476</v>
      </c>
      <c r="E428" t="s">
        <v>13</v>
      </c>
      <c r="F428" t="s">
        <v>17</v>
      </c>
      <c r="G428" t="s">
        <v>3051</v>
      </c>
      <c r="H428">
        <v>376</v>
      </c>
    </row>
    <row r="429" spans="1:8" x14ac:dyDescent="0.3">
      <c r="A429" t="s">
        <v>10</v>
      </c>
      <c r="B429" t="s">
        <v>3049</v>
      </c>
      <c r="C429" t="s">
        <v>3050</v>
      </c>
      <c r="D429" s="3">
        <v>45476</v>
      </c>
      <c r="E429" t="s">
        <v>13</v>
      </c>
      <c r="F429" t="s">
        <v>17</v>
      </c>
      <c r="G429" t="s">
        <v>3052</v>
      </c>
      <c r="H429">
        <v>213</v>
      </c>
    </row>
    <row r="430" spans="1:8" x14ac:dyDescent="0.3">
      <c r="A430" t="s">
        <v>10</v>
      </c>
      <c r="B430" t="s">
        <v>3049</v>
      </c>
      <c r="C430" t="s">
        <v>3050</v>
      </c>
      <c r="D430" s="3">
        <v>45476</v>
      </c>
      <c r="E430" t="s">
        <v>13</v>
      </c>
      <c r="F430" t="s">
        <v>17</v>
      </c>
      <c r="G430" t="s">
        <v>3054</v>
      </c>
      <c r="H430">
        <v>110</v>
      </c>
    </row>
    <row r="431" spans="1:8" x14ac:dyDescent="0.3">
      <c r="A431" t="s">
        <v>10</v>
      </c>
      <c r="B431" t="s">
        <v>3049</v>
      </c>
      <c r="C431" t="s">
        <v>3050</v>
      </c>
      <c r="D431" s="3">
        <v>45476</v>
      </c>
      <c r="E431" t="s">
        <v>13</v>
      </c>
      <c r="F431" t="s">
        <v>17</v>
      </c>
      <c r="G431" t="s">
        <v>3053</v>
      </c>
      <c r="H431">
        <v>53</v>
      </c>
    </row>
    <row r="432" spans="1:8" x14ac:dyDescent="0.3">
      <c r="A432" t="s">
        <v>10</v>
      </c>
      <c r="B432" t="s">
        <v>3049</v>
      </c>
      <c r="C432" t="s">
        <v>3050</v>
      </c>
      <c r="D432" s="3">
        <v>45476</v>
      </c>
      <c r="E432" t="s">
        <v>13</v>
      </c>
      <c r="F432" t="s">
        <v>17</v>
      </c>
      <c r="G432" t="s">
        <v>3055</v>
      </c>
      <c r="H432">
        <v>4.5</v>
      </c>
    </row>
    <row r="433" spans="1:8" x14ac:dyDescent="0.3">
      <c r="A433" t="s">
        <v>10</v>
      </c>
      <c r="B433" t="s">
        <v>3049</v>
      </c>
      <c r="C433" t="s">
        <v>3050</v>
      </c>
      <c r="D433" s="3">
        <v>45475</v>
      </c>
      <c r="E433" t="s">
        <v>13</v>
      </c>
      <c r="F433" t="s">
        <v>17</v>
      </c>
      <c r="G433" t="s">
        <v>3056</v>
      </c>
      <c r="H433">
        <v>421.2</v>
      </c>
    </row>
    <row r="434" spans="1:8" x14ac:dyDescent="0.3">
      <c r="A434" t="s">
        <v>10</v>
      </c>
      <c r="B434" t="s">
        <v>3049</v>
      </c>
      <c r="C434" t="s">
        <v>3050</v>
      </c>
      <c r="D434" s="3">
        <v>45475</v>
      </c>
      <c r="E434" t="s">
        <v>13</v>
      </c>
      <c r="F434" t="s">
        <v>17</v>
      </c>
      <c r="G434" t="s">
        <v>3051</v>
      </c>
      <c r="H434">
        <v>389</v>
      </c>
    </row>
    <row r="435" spans="1:8" x14ac:dyDescent="0.3">
      <c r="A435" t="s">
        <v>10</v>
      </c>
      <c r="B435" t="s">
        <v>3049</v>
      </c>
      <c r="C435" t="s">
        <v>3050</v>
      </c>
      <c r="D435" s="3">
        <v>45475</v>
      </c>
      <c r="E435" t="s">
        <v>13</v>
      </c>
      <c r="F435" t="s">
        <v>17</v>
      </c>
      <c r="G435" t="s">
        <v>3052</v>
      </c>
      <c r="H435">
        <v>219</v>
      </c>
    </row>
    <row r="436" spans="1:8" x14ac:dyDescent="0.3">
      <c r="A436" t="s">
        <v>10</v>
      </c>
      <c r="B436" t="s">
        <v>3049</v>
      </c>
      <c r="C436" t="s">
        <v>3050</v>
      </c>
      <c r="D436" s="3">
        <v>45475</v>
      </c>
      <c r="E436" t="s">
        <v>13</v>
      </c>
      <c r="F436" t="s">
        <v>17</v>
      </c>
      <c r="G436" t="s">
        <v>3054</v>
      </c>
      <c r="H436">
        <v>117.5</v>
      </c>
    </row>
    <row r="437" spans="1:8" x14ac:dyDescent="0.3">
      <c r="A437" t="s">
        <v>10</v>
      </c>
      <c r="B437" t="s">
        <v>3049</v>
      </c>
      <c r="C437" t="s">
        <v>3050</v>
      </c>
      <c r="D437" s="3">
        <v>45475</v>
      </c>
      <c r="E437" t="s">
        <v>13</v>
      </c>
      <c r="F437" t="s">
        <v>17</v>
      </c>
      <c r="G437" t="s">
        <v>3053</v>
      </c>
      <c r="H437">
        <v>52.5</v>
      </c>
    </row>
    <row r="438" spans="1:8" x14ac:dyDescent="0.3">
      <c r="A438" t="s">
        <v>10</v>
      </c>
      <c r="B438" t="s">
        <v>3049</v>
      </c>
      <c r="C438" t="s">
        <v>3050</v>
      </c>
      <c r="D438" s="3">
        <v>45475</v>
      </c>
      <c r="E438" t="s">
        <v>13</v>
      </c>
      <c r="F438" t="s">
        <v>17</v>
      </c>
      <c r="G438" t="s">
        <v>3055</v>
      </c>
      <c r="H438">
        <v>19.5</v>
      </c>
    </row>
    <row r="439" spans="1:8" x14ac:dyDescent="0.3">
      <c r="A439" t="s">
        <v>10</v>
      </c>
      <c r="B439" t="s">
        <v>3049</v>
      </c>
      <c r="C439" t="s">
        <v>3050</v>
      </c>
      <c r="D439" s="3">
        <v>45474</v>
      </c>
      <c r="E439" t="s">
        <v>13</v>
      </c>
      <c r="F439" t="s">
        <v>17</v>
      </c>
      <c r="G439" t="s">
        <v>3056</v>
      </c>
      <c r="H439">
        <v>402.5</v>
      </c>
    </row>
    <row r="440" spans="1:8" x14ac:dyDescent="0.3">
      <c r="A440" t="s">
        <v>10</v>
      </c>
      <c r="B440" t="s">
        <v>3049</v>
      </c>
      <c r="C440" t="s">
        <v>3050</v>
      </c>
      <c r="D440" s="3">
        <v>45474</v>
      </c>
      <c r="E440" t="s">
        <v>13</v>
      </c>
      <c r="F440" t="s">
        <v>17</v>
      </c>
      <c r="G440" t="s">
        <v>3051</v>
      </c>
      <c r="H440">
        <v>385</v>
      </c>
    </row>
    <row r="441" spans="1:8" x14ac:dyDescent="0.3">
      <c r="A441" t="s">
        <v>10</v>
      </c>
      <c r="B441" t="s">
        <v>3049</v>
      </c>
      <c r="C441" t="s">
        <v>3050</v>
      </c>
      <c r="D441" s="3">
        <v>45474</v>
      </c>
      <c r="E441" t="s">
        <v>13</v>
      </c>
      <c r="F441" t="s">
        <v>17</v>
      </c>
      <c r="G441" t="s">
        <v>3052</v>
      </c>
      <c r="H441">
        <v>231</v>
      </c>
    </row>
    <row r="442" spans="1:8" x14ac:dyDescent="0.3">
      <c r="A442" t="s">
        <v>10</v>
      </c>
      <c r="B442" t="s">
        <v>3049</v>
      </c>
      <c r="C442" t="s">
        <v>3050</v>
      </c>
      <c r="D442" s="3">
        <v>45474</v>
      </c>
      <c r="E442" t="s">
        <v>13</v>
      </c>
      <c r="F442" t="s">
        <v>17</v>
      </c>
      <c r="G442" t="s">
        <v>3054</v>
      </c>
      <c r="H442">
        <v>105</v>
      </c>
    </row>
    <row r="443" spans="1:8" x14ac:dyDescent="0.3">
      <c r="A443" t="s">
        <v>10</v>
      </c>
      <c r="B443" t="s">
        <v>3049</v>
      </c>
      <c r="C443" t="s">
        <v>3050</v>
      </c>
      <c r="D443" s="3">
        <v>45474</v>
      </c>
      <c r="E443" t="s">
        <v>13</v>
      </c>
      <c r="F443" t="s">
        <v>17</v>
      </c>
      <c r="G443" t="s">
        <v>3053</v>
      </c>
      <c r="H443">
        <v>49</v>
      </c>
    </row>
    <row r="444" spans="1:8" x14ac:dyDescent="0.3">
      <c r="A444" t="s">
        <v>10</v>
      </c>
      <c r="B444" t="s">
        <v>3049</v>
      </c>
      <c r="C444" t="s">
        <v>3050</v>
      </c>
      <c r="D444" s="3">
        <v>45474</v>
      </c>
      <c r="E444" t="s">
        <v>13</v>
      </c>
      <c r="F444" t="s">
        <v>17</v>
      </c>
      <c r="G444" t="s">
        <v>3055</v>
      </c>
      <c r="H444">
        <v>6.5</v>
      </c>
    </row>
    <row r="445" spans="1:8" x14ac:dyDescent="0.3">
      <c r="A445" t="s">
        <v>10</v>
      </c>
      <c r="B445" t="s">
        <v>3049</v>
      </c>
      <c r="C445" t="s">
        <v>3050</v>
      </c>
      <c r="D445" s="3">
        <v>45473</v>
      </c>
      <c r="E445" t="s">
        <v>13</v>
      </c>
      <c r="F445" t="s">
        <v>17</v>
      </c>
      <c r="G445" t="s">
        <v>3056</v>
      </c>
      <c r="H445">
        <v>395.9</v>
      </c>
    </row>
    <row r="446" spans="1:8" x14ac:dyDescent="0.3">
      <c r="A446" t="s">
        <v>10</v>
      </c>
      <c r="B446" t="s">
        <v>3049</v>
      </c>
      <c r="C446" t="s">
        <v>3050</v>
      </c>
      <c r="D446" s="3">
        <v>45473</v>
      </c>
      <c r="E446" t="s">
        <v>13</v>
      </c>
      <c r="F446" t="s">
        <v>17</v>
      </c>
      <c r="G446" t="s">
        <v>3051</v>
      </c>
      <c r="H446">
        <v>364.5</v>
      </c>
    </row>
    <row r="447" spans="1:8" x14ac:dyDescent="0.3">
      <c r="A447" t="s">
        <v>10</v>
      </c>
      <c r="B447" t="s">
        <v>3049</v>
      </c>
      <c r="C447" t="s">
        <v>3050</v>
      </c>
      <c r="D447" s="3">
        <v>45473</v>
      </c>
      <c r="E447" t="s">
        <v>13</v>
      </c>
      <c r="F447" t="s">
        <v>17</v>
      </c>
      <c r="G447" t="s">
        <v>3052</v>
      </c>
      <c r="H447">
        <v>240.5</v>
      </c>
    </row>
    <row r="448" spans="1:8" x14ac:dyDescent="0.3">
      <c r="A448" t="s">
        <v>10</v>
      </c>
      <c r="B448" t="s">
        <v>3049</v>
      </c>
      <c r="C448" t="s">
        <v>3050</v>
      </c>
      <c r="D448" s="3">
        <v>45473</v>
      </c>
      <c r="E448" t="s">
        <v>13</v>
      </c>
      <c r="F448" t="s">
        <v>17</v>
      </c>
      <c r="G448" t="s">
        <v>3054</v>
      </c>
      <c r="H448">
        <v>84.5</v>
      </c>
    </row>
    <row r="449" spans="1:8" x14ac:dyDescent="0.3">
      <c r="A449" t="s">
        <v>10</v>
      </c>
      <c r="B449" t="s">
        <v>3049</v>
      </c>
      <c r="C449" t="s">
        <v>3050</v>
      </c>
      <c r="D449" s="3">
        <v>45473</v>
      </c>
      <c r="E449" t="s">
        <v>13</v>
      </c>
      <c r="F449" t="s">
        <v>17</v>
      </c>
      <c r="G449" t="s">
        <v>3053</v>
      </c>
      <c r="H449">
        <v>39.5</v>
      </c>
    </row>
    <row r="450" spans="1:8" x14ac:dyDescent="0.3">
      <c r="A450" t="s">
        <v>10</v>
      </c>
      <c r="B450" t="s">
        <v>3049</v>
      </c>
      <c r="C450" t="s">
        <v>3050</v>
      </c>
      <c r="D450" s="3">
        <v>45473</v>
      </c>
      <c r="E450" t="s">
        <v>13</v>
      </c>
      <c r="F450" t="s">
        <v>17</v>
      </c>
      <c r="G450" t="s">
        <v>3055</v>
      </c>
      <c r="H450">
        <v>9</v>
      </c>
    </row>
    <row r="451" spans="1:8" x14ac:dyDescent="0.3">
      <c r="A451" t="s">
        <v>10</v>
      </c>
      <c r="B451" t="s">
        <v>3049</v>
      </c>
      <c r="C451" t="s">
        <v>3050</v>
      </c>
      <c r="D451" s="3">
        <v>45472</v>
      </c>
      <c r="E451" t="s">
        <v>13</v>
      </c>
      <c r="F451" t="s">
        <v>17</v>
      </c>
      <c r="G451" t="s">
        <v>3056</v>
      </c>
      <c r="H451">
        <v>387.3</v>
      </c>
    </row>
    <row r="452" spans="1:8" x14ac:dyDescent="0.3">
      <c r="A452" t="s">
        <v>10</v>
      </c>
      <c r="B452" t="s">
        <v>3049</v>
      </c>
      <c r="C452" t="s">
        <v>3050</v>
      </c>
      <c r="D452" s="3">
        <v>45472</v>
      </c>
      <c r="E452" t="s">
        <v>13</v>
      </c>
      <c r="F452" t="s">
        <v>17</v>
      </c>
      <c r="G452" t="s">
        <v>3051</v>
      </c>
      <c r="H452">
        <v>331</v>
      </c>
    </row>
    <row r="453" spans="1:8" x14ac:dyDescent="0.3">
      <c r="A453" t="s">
        <v>10</v>
      </c>
      <c r="B453" t="s">
        <v>3049</v>
      </c>
      <c r="C453" t="s">
        <v>3050</v>
      </c>
      <c r="D453" s="3">
        <v>45472</v>
      </c>
      <c r="E453" t="s">
        <v>13</v>
      </c>
      <c r="F453" t="s">
        <v>17</v>
      </c>
      <c r="G453" t="s">
        <v>3052</v>
      </c>
      <c r="H453">
        <v>180.5</v>
      </c>
    </row>
    <row r="454" spans="1:8" x14ac:dyDescent="0.3">
      <c r="A454" t="s">
        <v>10</v>
      </c>
      <c r="B454" t="s">
        <v>3049</v>
      </c>
      <c r="C454" t="s">
        <v>3050</v>
      </c>
      <c r="D454" s="3">
        <v>45472</v>
      </c>
      <c r="E454" t="s">
        <v>13</v>
      </c>
      <c r="F454" t="s">
        <v>17</v>
      </c>
      <c r="G454" t="s">
        <v>3054</v>
      </c>
      <c r="H454">
        <v>89.5</v>
      </c>
    </row>
    <row r="455" spans="1:8" x14ac:dyDescent="0.3">
      <c r="A455" t="s">
        <v>10</v>
      </c>
      <c r="B455" t="s">
        <v>3049</v>
      </c>
      <c r="C455" t="s">
        <v>3050</v>
      </c>
      <c r="D455" s="3">
        <v>45472</v>
      </c>
      <c r="E455" t="s">
        <v>13</v>
      </c>
      <c r="F455" t="s">
        <v>17</v>
      </c>
      <c r="G455" t="s">
        <v>3053</v>
      </c>
      <c r="H455">
        <v>61</v>
      </c>
    </row>
    <row r="456" spans="1:8" x14ac:dyDescent="0.3">
      <c r="A456" t="s">
        <v>10</v>
      </c>
      <c r="B456" t="s">
        <v>3049</v>
      </c>
      <c r="C456" t="s">
        <v>3050</v>
      </c>
      <c r="D456" s="3">
        <v>45472</v>
      </c>
      <c r="E456" t="s">
        <v>13</v>
      </c>
      <c r="F456" t="s">
        <v>17</v>
      </c>
      <c r="G456" t="s">
        <v>3055</v>
      </c>
      <c r="H456">
        <v>19.5</v>
      </c>
    </row>
    <row r="457" spans="1:8" x14ac:dyDescent="0.3">
      <c r="A457" t="s">
        <v>10</v>
      </c>
      <c r="B457" t="s">
        <v>3049</v>
      </c>
      <c r="C457" t="s">
        <v>3050</v>
      </c>
      <c r="D457" s="3">
        <v>45471</v>
      </c>
      <c r="E457" t="s">
        <v>13</v>
      </c>
      <c r="F457" t="s">
        <v>17</v>
      </c>
      <c r="G457" t="s">
        <v>3056</v>
      </c>
      <c r="H457">
        <v>491.5</v>
      </c>
    </row>
    <row r="458" spans="1:8" x14ac:dyDescent="0.3">
      <c r="A458" t="s">
        <v>10</v>
      </c>
      <c r="B458" t="s">
        <v>3049</v>
      </c>
      <c r="C458" t="s">
        <v>3050</v>
      </c>
      <c r="D458" s="3">
        <v>45471</v>
      </c>
      <c r="E458" t="s">
        <v>13</v>
      </c>
      <c r="F458" t="s">
        <v>17</v>
      </c>
      <c r="G458" t="s">
        <v>3051</v>
      </c>
      <c r="H458">
        <v>462</v>
      </c>
    </row>
    <row r="459" spans="1:8" x14ac:dyDescent="0.3">
      <c r="A459" t="s">
        <v>10</v>
      </c>
      <c r="B459" t="s">
        <v>3049</v>
      </c>
      <c r="C459" t="s">
        <v>3050</v>
      </c>
      <c r="D459" s="3">
        <v>45471</v>
      </c>
      <c r="E459" t="s">
        <v>13</v>
      </c>
      <c r="F459" t="s">
        <v>17</v>
      </c>
      <c r="G459" t="s">
        <v>3052</v>
      </c>
      <c r="H459">
        <v>262</v>
      </c>
    </row>
    <row r="460" spans="1:8" x14ac:dyDescent="0.3">
      <c r="A460" t="s">
        <v>10</v>
      </c>
      <c r="B460" t="s">
        <v>3049</v>
      </c>
      <c r="C460" t="s">
        <v>3050</v>
      </c>
      <c r="D460" s="3">
        <v>45471</v>
      </c>
      <c r="E460" t="s">
        <v>13</v>
      </c>
      <c r="F460" t="s">
        <v>17</v>
      </c>
      <c r="G460" t="s">
        <v>3054</v>
      </c>
      <c r="H460">
        <v>138</v>
      </c>
    </row>
    <row r="461" spans="1:8" x14ac:dyDescent="0.3">
      <c r="A461" t="s">
        <v>10</v>
      </c>
      <c r="B461" t="s">
        <v>3049</v>
      </c>
      <c r="C461" t="s">
        <v>3050</v>
      </c>
      <c r="D461" s="3">
        <v>45471</v>
      </c>
      <c r="E461" t="s">
        <v>13</v>
      </c>
      <c r="F461" t="s">
        <v>17</v>
      </c>
      <c r="G461" t="s">
        <v>3053</v>
      </c>
      <c r="H461">
        <v>62</v>
      </c>
    </row>
    <row r="462" spans="1:8" x14ac:dyDescent="0.3">
      <c r="A462" t="s">
        <v>10</v>
      </c>
      <c r="B462" t="s">
        <v>3049</v>
      </c>
      <c r="C462" t="s">
        <v>3050</v>
      </c>
      <c r="D462" s="3">
        <v>45471</v>
      </c>
      <c r="E462" t="s">
        <v>13</v>
      </c>
      <c r="F462" t="s">
        <v>17</v>
      </c>
      <c r="G462" t="s">
        <v>3055</v>
      </c>
      <c r="H462">
        <v>9.5</v>
      </c>
    </row>
    <row r="463" spans="1:8" x14ac:dyDescent="0.3">
      <c r="A463" t="s">
        <v>10</v>
      </c>
      <c r="B463" t="s">
        <v>3049</v>
      </c>
      <c r="C463" t="s">
        <v>3050</v>
      </c>
      <c r="D463" s="3">
        <v>45470</v>
      </c>
      <c r="E463" t="s">
        <v>13</v>
      </c>
      <c r="F463" t="s">
        <v>17</v>
      </c>
      <c r="G463" t="s">
        <v>3056</v>
      </c>
      <c r="H463">
        <v>467</v>
      </c>
    </row>
    <row r="464" spans="1:8" x14ac:dyDescent="0.3">
      <c r="A464" t="s">
        <v>10</v>
      </c>
      <c r="B464" t="s">
        <v>3049</v>
      </c>
      <c r="C464" t="s">
        <v>3050</v>
      </c>
      <c r="D464" s="3">
        <v>45470</v>
      </c>
      <c r="E464" t="s">
        <v>13</v>
      </c>
      <c r="F464" t="s">
        <v>17</v>
      </c>
      <c r="G464" t="s">
        <v>3051</v>
      </c>
      <c r="H464">
        <v>405</v>
      </c>
    </row>
    <row r="465" spans="1:8" x14ac:dyDescent="0.3">
      <c r="A465" t="s">
        <v>10</v>
      </c>
      <c r="B465" t="s">
        <v>3049</v>
      </c>
      <c r="C465" t="s">
        <v>3050</v>
      </c>
      <c r="D465" s="3">
        <v>45470</v>
      </c>
      <c r="E465" t="s">
        <v>13</v>
      </c>
      <c r="F465" t="s">
        <v>17</v>
      </c>
      <c r="G465" t="s">
        <v>3052</v>
      </c>
      <c r="H465">
        <v>233.5</v>
      </c>
    </row>
    <row r="466" spans="1:8" x14ac:dyDescent="0.3">
      <c r="A466" t="s">
        <v>10</v>
      </c>
      <c r="B466" t="s">
        <v>3049</v>
      </c>
      <c r="C466" t="s">
        <v>3050</v>
      </c>
      <c r="D466" s="3">
        <v>45470</v>
      </c>
      <c r="E466" t="s">
        <v>13</v>
      </c>
      <c r="F466" t="s">
        <v>17</v>
      </c>
      <c r="G466" t="s">
        <v>3054</v>
      </c>
      <c r="H466">
        <v>114</v>
      </c>
    </row>
    <row r="467" spans="1:8" x14ac:dyDescent="0.3">
      <c r="A467" t="s">
        <v>10</v>
      </c>
      <c r="B467" t="s">
        <v>3049</v>
      </c>
      <c r="C467" t="s">
        <v>3050</v>
      </c>
      <c r="D467" s="3">
        <v>45470</v>
      </c>
      <c r="E467" t="s">
        <v>13</v>
      </c>
      <c r="F467" t="s">
        <v>17</v>
      </c>
      <c r="G467" t="s">
        <v>3053</v>
      </c>
      <c r="H467">
        <v>57.5</v>
      </c>
    </row>
    <row r="468" spans="1:8" x14ac:dyDescent="0.3">
      <c r="A468" t="s">
        <v>10</v>
      </c>
      <c r="B468" t="s">
        <v>3049</v>
      </c>
      <c r="C468" t="s">
        <v>3050</v>
      </c>
      <c r="D468" s="3">
        <v>45470</v>
      </c>
      <c r="E468" t="s">
        <v>13</v>
      </c>
      <c r="F468" t="s">
        <v>17</v>
      </c>
      <c r="G468" t="s">
        <v>3055</v>
      </c>
      <c r="H468">
        <v>26.5</v>
      </c>
    </row>
    <row r="469" spans="1:8" x14ac:dyDescent="0.3">
      <c r="A469" t="s">
        <v>10</v>
      </c>
      <c r="B469" t="s">
        <v>3049</v>
      </c>
      <c r="C469" t="s">
        <v>3050</v>
      </c>
      <c r="D469" s="3">
        <v>45469</v>
      </c>
      <c r="E469" t="s">
        <v>13</v>
      </c>
      <c r="F469" t="s">
        <v>17</v>
      </c>
      <c r="G469" t="s">
        <v>3056</v>
      </c>
      <c r="H469">
        <v>500.8</v>
      </c>
    </row>
    <row r="470" spans="1:8" x14ac:dyDescent="0.3">
      <c r="A470" t="s">
        <v>10</v>
      </c>
      <c r="B470" t="s">
        <v>3049</v>
      </c>
      <c r="C470" t="s">
        <v>3050</v>
      </c>
      <c r="D470" s="3">
        <v>45469</v>
      </c>
      <c r="E470" t="s">
        <v>13</v>
      </c>
      <c r="F470" t="s">
        <v>17</v>
      </c>
      <c r="G470" t="s">
        <v>3051</v>
      </c>
      <c r="H470">
        <v>462</v>
      </c>
    </row>
    <row r="471" spans="1:8" x14ac:dyDescent="0.3">
      <c r="A471" t="s">
        <v>10</v>
      </c>
      <c r="B471" t="s">
        <v>3049</v>
      </c>
      <c r="C471" t="s">
        <v>3050</v>
      </c>
      <c r="D471" s="3">
        <v>45469</v>
      </c>
      <c r="E471" t="s">
        <v>13</v>
      </c>
      <c r="F471" t="s">
        <v>17</v>
      </c>
      <c r="G471" t="s">
        <v>3052</v>
      </c>
      <c r="H471">
        <v>292</v>
      </c>
    </row>
    <row r="472" spans="1:8" x14ac:dyDescent="0.3">
      <c r="A472" t="s">
        <v>10</v>
      </c>
      <c r="B472" t="s">
        <v>3049</v>
      </c>
      <c r="C472" t="s">
        <v>3050</v>
      </c>
      <c r="D472" s="3">
        <v>45469</v>
      </c>
      <c r="E472" t="s">
        <v>13</v>
      </c>
      <c r="F472" t="s">
        <v>17</v>
      </c>
      <c r="G472" t="s">
        <v>3054</v>
      </c>
      <c r="H472">
        <v>114.5</v>
      </c>
    </row>
    <row r="473" spans="1:8" x14ac:dyDescent="0.3">
      <c r="A473" t="s">
        <v>10</v>
      </c>
      <c r="B473" t="s">
        <v>3049</v>
      </c>
      <c r="C473" t="s">
        <v>3050</v>
      </c>
      <c r="D473" s="3">
        <v>45469</v>
      </c>
      <c r="E473" t="s">
        <v>13</v>
      </c>
      <c r="F473" t="s">
        <v>17</v>
      </c>
      <c r="G473" t="s">
        <v>3053</v>
      </c>
      <c r="H473">
        <v>55.5</v>
      </c>
    </row>
    <row r="474" spans="1:8" x14ac:dyDescent="0.3">
      <c r="A474" t="s">
        <v>10</v>
      </c>
      <c r="B474" t="s">
        <v>3049</v>
      </c>
      <c r="C474" t="s">
        <v>3050</v>
      </c>
      <c r="D474" s="3">
        <v>45469</v>
      </c>
      <c r="E474" t="s">
        <v>13</v>
      </c>
      <c r="F474" t="s">
        <v>17</v>
      </c>
      <c r="G474" t="s">
        <v>3055</v>
      </c>
      <c r="H474">
        <v>15.5</v>
      </c>
    </row>
    <row r="475" spans="1:8" x14ac:dyDescent="0.3">
      <c r="A475" t="s">
        <v>10</v>
      </c>
      <c r="B475" t="s">
        <v>3049</v>
      </c>
      <c r="C475" t="s">
        <v>3050</v>
      </c>
      <c r="D475" s="3">
        <v>45468</v>
      </c>
      <c r="E475" t="s">
        <v>13</v>
      </c>
      <c r="F475" t="s">
        <v>17</v>
      </c>
      <c r="G475" t="s">
        <v>3056</v>
      </c>
      <c r="H475">
        <v>469</v>
      </c>
    </row>
    <row r="476" spans="1:8" x14ac:dyDescent="0.3">
      <c r="A476" t="s">
        <v>10</v>
      </c>
      <c r="B476" t="s">
        <v>3049</v>
      </c>
      <c r="C476" t="s">
        <v>3050</v>
      </c>
      <c r="D476" s="3">
        <v>45468</v>
      </c>
      <c r="E476" t="s">
        <v>13</v>
      </c>
      <c r="F476" t="s">
        <v>17</v>
      </c>
      <c r="G476" t="s">
        <v>3051</v>
      </c>
      <c r="H476">
        <v>371.5</v>
      </c>
    </row>
    <row r="477" spans="1:8" x14ac:dyDescent="0.3">
      <c r="A477" t="s">
        <v>10</v>
      </c>
      <c r="B477" t="s">
        <v>3049</v>
      </c>
      <c r="C477" t="s">
        <v>3050</v>
      </c>
      <c r="D477" s="3">
        <v>45468</v>
      </c>
      <c r="E477" t="s">
        <v>13</v>
      </c>
      <c r="F477" t="s">
        <v>17</v>
      </c>
      <c r="G477" t="s">
        <v>3052</v>
      </c>
      <c r="H477">
        <v>216.5</v>
      </c>
    </row>
    <row r="478" spans="1:8" x14ac:dyDescent="0.3">
      <c r="A478" t="s">
        <v>10</v>
      </c>
      <c r="B478" t="s">
        <v>3049</v>
      </c>
      <c r="C478" t="s">
        <v>3050</v>
      </c>
      <c r="D478" s="3">
        <v>45468</v>
      </c>
      <c r="E478" t="s">
        <v>13</v>
      </c>
      <c r="F478" t="s">
        <v>17</v>
      </c>
      <c r="G478" t="s">
        <v>3054</v>
      </c>
      <c r="H478">
        <v>109.5</v>
      </c>
    </row>
    <row r="479" spans="1:8" x14ac:dyDescent="0.3">
      <c r="A479" t="s">
        <v>10</v>
      </c>
      <c r="B479" t="s">
        <v>3049</v>
      </c>
      <c r="C479" t="s">
        <v>3050</v>
      </c>
      <c r="D479" s="3">
        <v>45468</v>
      </c>
      <c r="E479" t="s">
        <v>13</v>
      </c>
      <c r="F479" t="s">
        <v>17</v>
      </c>
      <c r="G479" t="s">
        <v>3053</v>
      </c>
      <c r="H479">
        <v>45.5</v>
      </c>
    </row>
    <row r="480" spans="1:8" x14ac:dyDescent="0.3">
      <c r="A480" t="s">
        <v>10</v>
      </c>
      <c r="B480" t="s">
        <v>3049</v>
      </c>
      <c r="C480" t="s">
        <v>3050</v>
      </c>
      <c r="D480" s="3">
        <v>45468</v>
      </c>
      <c r="E480" t="s">
        <v>13</v>
      </c>
      <c r="F480" t="s">
        <v>17</v>
      </c>
      <c r="G480" t="s">
        <v>3055</v>
      </c>
      <c r="H480">
        <v>17.5</v>
      </c>
    </row>
    <row r="481" spans="1:8" x14ac:dyDescent="0.3">
      <c r="A481" t="s">
        <v>10</v>
      </c>
      <c r="B481" t="s">
        <v>3049</v>
      </c>
      <c r="C481" t="s">
        <v>3050</v>
      </c>
      <c r="D481" s="3">
        <v>45467</v>
      </c>
      <c r="E481" t="s">
        <v>13</v>
      </c>
      <c r="F481" t="s">
        <v>17</v>
      </c>
      <c r="G481" t="s">
        <v>3056</v>
      </c>
      <c r="H481">
        <v>488.8</v>
      </c>
    </row>
    <row r="482" spans="1:8" x14ac:dyDescent="0.3">
      <c r="A482" t="s">
        <v>10</v>
      </c>
      <c r="B482" t="s">
        <v>3049</v>
      </c>
      <c r="C482" t="s">
        <v>3050</v>
      </c>
      <c r="D482" s="3">
        <v>45466</v>
      </c>
      <c r="E482" t="s">
        <v>13</v>
      </c>
      <c r="F482" t="s">
        <v>17</v>
      </c>
      <c r="G482" t="s">
        <v>3056</v>
      </c>
      <c r="H482">
        <v>9.1</v>
      </c>
    </row>
    <row r="483" spans="1:8" x14ac:dyDescent="0.3">
      <c r="A483" t="s">
        <v>10</v>
      </c>
      <c r="B483" t="s">
        <v>3049</v>
      </c>
      <c r="C483" t="s">
        <v>3050</v>
      </c>
      <c r="D483" s="3">
        <v>45465</v>
      </c>
      <c r="E483" t="s">
        <v>13</v>
      </c>
      <c r="F483" t="s">
        <v>17</v>
      </c>
      <c r="G483" t="s">
        <v>3056</v>
      </c>
      <c r="H483">
        <v>384.3</v>
      </c>
    </row>
    <row r="484" spans="1:8" x14ac:dyDescent="0.3">
      <c r="A484" t="s">
        <v>10</v>
      </c>
      <c r="B484" t="s">
        <v>3049</v>
      </c>
      <c r="C484" t="s">
        <v>3050</v>
      </c>
      <c r="D484" s="3">
        <v>45465</v>
      </c>
      <c r="E484" t="s">
        <v>13</v>
      </c>
      <c r="F484" t="s">
        <v>17</v>
      </c>
      <c r="G484" t="s">
        <v>3051</v>
      </c>
      <c r="H484">
        <v>341</v>
      </c>
    </row>
    <row r="485" spans="1:8" x14ac:dyDescent="0.3">
      <c r="A485" t="s">
        <v>10</v>
      </c>
      <c r="B485" t="s">
        <v>3049</v>
      </c>
      <c r="C485" t="s">
        <v>3050</v>
      </c>
      <c r="D485" s="3">
        <v>45465</v>
      </c>
      <c r="E485" t="s">
        <v>13</v>
      </c>
      <c r="F485" t="s">
        <v>17</v>
      </c>
      <c r="G485" t="s">
        <v>3052</v>
      </c>
      <c r="H485">
        <v>197.5</v>
      </c>
    </row>
    <row r="486" spans="1:8" x14ac:dyDescent="0.3">
      <c r="A486" t="s">
        <v>10</v>
      </c>
      <c r="B486" t="s">
        <v>3049</v>
      </c>
      <c r="C486" t="s">
        <v>3050</v>
      </c>
      <c r="D486" s="3">
        <v>45465</v>
      </c>
      <c r="E486" t="s">
        <v>13</v>
      </c>
      <c r="F486" t="s">
        <v>17</v>
      </c>
      <c r="G486" t="s">
        <v>3054</v>
      </c>
      <c r="H486">
        <v>100</v>
      </c>
    </row>
    <row r="487" spans="1:8" x14ac:dyDescent="0.3">
      <c r="A487" t="s">
        <v>10</v>
      </c>
      <c r="B487" t="s">
        <v>3049</v>
      </c>
      <c r="C487" t="s">
        <v>3050</v>
      </c>
      <c r="D487" s="3">
        <v>45465</v>
      </c>
      <c r="E487" t="s">
        <v>13</v>
      </c>
      <c r="F487" t="s">
        <v>17</v>
      </c>
      <c r="G487" t="s">
        <v>3053</v>
      </c>
      <c r="H487">
        <v>43.5</v>
      </c>
    </row>
    <row r="488" spans="1:8" x14ac:dyDescent="0.3">
      <c r="A488" t="s">
        <v>10</v>
      </c>
      <c r="B488" t="s">
        <v>3049</v>
      </c>
      <c r="C488" t="s">
        <v>3050</v>
      </c>
      <c r="D488" s="3">
        <v>45465</v>
      </c>
      <c r="E488" t="s">
        <v>13</v>
      </c>
      <c r="F488" t="s">
        <v>17</v>
      </c>
      <c r="G488" t="s">
        <v>3055</v>
      </c>
      <c r="H488">
        <v>3.5</v>
      </c>
    </row>
    <row r="489" spans="1:8" x14ac:dyDescent="0.3">
      <c r="A489" t="s">
        <v>10</v>
      </c>
      <c r="B489" t="s">
        <v>3049</v>
      </c>
      <c r="C489" t="s">
        <v>3050</v>
      </c>
      <c r="D489" s="3">
        <v>45464</v>
      </c>
      <c r="E489" t="s">
        <v>13</v>
      </c>
      <c r="F489" t="s">
        <v>17</v>
      </c>
      <c r="G489" t="s">
        <v>3056</v>
      </c>
      <c r="H489">
        <v>427</v>
      </c>
    </row>
    <row r="490" spans="1:8" x14ac:dyDescent="0.3">
      <c r="A490" t="s">
        <v>10</v>
      </c>
      <c r="B490" t="s">
        <v>3049</v>
      </c>
      <c r="C490" t="s">
        <v>3050</v>
      </c>
      <c r="D490" s="3">
        <v>45464</v>
      </c>
      <c r="E490" t="s">
        <v>13</v>
      </c>
      <c r="F490" t="s">
        <v>17</v>
      </c>
      <c r="G490" t="s">
        <v>3051</v>
      </c>
      <c r="H490">
        <v>387.5</v>
      </c>
    </row>
    <row r="491" spans="1:8" x14ac:dyDescent="0.3">
      <c r="A491" t="s">
        <v>10</v>
      </c>
      <c r="B491" t="s">
        <v>3049</v>
      </c>
      <c r="C491" t="s">
        <v>3050</v>
      </c>
      <c r="D491" s="3">
        <v>45464</v>
      </c>
      <c r="E491" t="s">
        <v>13</v>
      </c>
      <c r="F491" t="s">
        <v>17</v>
      </c>
      <c r="G491" t="s">
        <v>3052</v>
      </c>
      <c r="H491">
        <v>261</v>
      </c>
    </row>
    <row r="492" spans="1:8" x14ac:dyDescent="0.3">
      <c r="A492" t="s">
        <v>10</v>
      </c>
      <c r="B492" t="s">
        <v>3049</v>
      </c>
      <c r="C492" t="s">
        <v>3050</v>
      </c>
      <c r="D492" s="3">
        <v>45464</v>
      </c>
      <c r="E492" t="s">
        <v>13</v>
      </c>
      <c r="F492" t="s">
        <v>17</v>
      </c>
      <c r="G492" t="s">
        <v>3054</v>
      </c>
      <c r="H492">
        <v>81</v>
      </c>
    </row>
    <row r="493" spans="1:8" x14ac:dyDescent="0.3">
      <c r="A493" t="s">
        <v>10</v>
      </c>
      <c r="B493" t="s">
        <v>3049</v>
      </c>
      <c r="C493" t="s">
        <v>3050</v>
      </c>
      <c r="D493" s="3">
        <v>45464</v>
      </c>
      <c r="E493" t="s">
        <v>13</v>
      </c>
      <c r="F493" t="s">
        <v>17</v>
      </c>
      <c r="G493" t="s">
        <v>3053</v>
      </c>
      <c r="H493">
        <v>45.5</v>
      </c>
    </row>
    <row r="494" spans="1:8" x14ac:dyDescent="0.3">
      <c r="A494" t="s">
        <v>10</v>
      </c>
      <c r="B494" t="s">
        <v>3049</v>
      </c>
      <c r="C494" t="s">
        <v>3050</v>
      </c>
      <c r="D494" s="3">
        <v>45464</v>
      </c>
      <c r="E494" t="s">
        <v>13</v>
      </c>
      <c r="F494" t="s">
        <v>17</v>
      </c>
      <c r="G494" t="s">
        <v>3055</v>
      </c>
      <c r="H494">
        <v>29.5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617B0-8FD7-4263-B522-E18A9EF33AA4}">
  <dimension ref="A3:I95"/>
  <sheetViews>
    <sheetView workbookViewId="0">
      <selection activeCell="E19" sqref="E19"/>
    </sheetView>
  </sheetViews>
  <sheetFormatPr defaultRowHeight="14.4" x14ac:dyDescent="0.3"/>
  <cols>
    <col min="1" max="1" width="12.5546875" bestFit="1" customWidth="1"/>
    <col min="2" max="2" width="18.44140625" bestFit="1" customWidth="1"/>
    <col min="3" max="3" width="21.33203125" bestFit="1" customWidth="1"/>
    <col min="4" max="4" width="21.77734375" bestFit="1" customWidth="1"/>
    <col min="5" max="5" width="17.6640625" bestFit="1" customWidth="1"/>
    <col min="6" max="6" width="21.33203125" bestFit="1" customWidth="1"/>
    <col min="7" max="7" width="17.33203125" bestFit="1" customWidth="1"/>
    <col min="8" max="8" width="7" bestFit="1" customWidth="1"/>
    <col min="9" max="9" width="10.77734375" bestFit="1" customWidth="1"/>
  </cols>
  <sheetData>
    <row r="3" spans="1:9" x14ac:dyDescent="0.3">
      <c r="A3" s="4" t="s">
        <v>3262</v>
      </c>
      <c r="B3" s="4" t="s">
        <v>3260</v>
      </c>
    </row>
    <row r="4" spans="1:9" x14ac:dyDescent="0.3">
      <c r="A4" s="4" t="s">
        <v>3168</v>
      </c>
      <c r="B4" t="s">
        <v>3055</v>
      </c>
      <c r="C4" t="s">
        <v>3052</v>
      </c>
      <c r="D4" t="s">
        <v>3053</v>
      </c>
      <c r="E4" t="s">
        <v>3056</v>
      </c>
      <c r="F4" t="s">
        <v>3054</v>
      </c>
      <c r="G4" t="s">
        <v>3051</v>
      </c>
      <c r="H4" t="s">
        <v>3261</v>
      </c>
      <c r="I4" t="s">
        <v>3169</v>
      </c>
    </row>
    <row r="5" spans="1:9" x14ac:dyDescent="0.3">
      <c r="A5" s="5" t="s">
        <v>3170</v>
      </c>
      <c r="B5" s="6">
        <v>29.5</v>
      </c>
      <c r="C5" s="6">
        <v>261</v>
      </c>
      <c r="D5" s="6">
        <v>45.5</v>
      </c>
      <c r="E5" s="6">
        <v>427</v>
      </c>
      <c r="F5" s="6">
        <v>81</v>
      </c>
      <c r="G5" s="6">
        <v>387.5</v>
      </c>
      <c r="H5" s="6"/>
      <c r="I5" s="6">
        <v>1231.5</v>
      </c>
    </row>
    <row r="6" spans="1:9" x14ac:dyDescent="0.3">
      <c r="A6" s="5" t="s">
        <v>3171</v>
      </c>
      <c r="B6" s="6">
        <v>3.5</v>
      </c>
      <c r="C6" s="6">
        <v>197.5</v>
      </c>
      <c r="D6" s="6">
        <v>43.5</v>
      </c>
      <c r="E6" s="6">
        <v>384.3</v>
      </c>
      <c r="F6" s="6">
        <v>100</v>
      </c>
      <c r="G6" s="6">
        <v>341</v>
      </c>
      <c r="H6" s="6"/>
      <c r="I6" s="6">
        <v>1069.8</v>
      </c>
    </row>
    <row r="7" spans="1:9" x14ac:dyDescent="0.3">
      <c r="A7" s="5" t="s">
        <v>3172</v>
      </c>
      <c r="B7" s="6"/>
      <c r="C7" s="6"/>
      <c r="D7" s="6"/>
      <c r="E7" s="6">
        <v>9.1</v>
      </c>
      <c r="F7" s="6"/>
      <c r="G7" s="6"/>
      <c r="H7" s="6"/>
      <c r="I7" s="6">
        <v>9.1</v>
      </c>
    </row>
    <row r="8" spans="1:9" x14ac:dyDescent="0.3">
      <c r="A8" s="5" t="s">
        <v>3173</v>
      </c>
      <c r="B8" s="6"/>
      <c r="C8" s="6"/>
      <c r="D8" s="6"/>
      <c r="E8" s="6">
        <v>488.8</v>
      </c>
      <c r="F8" s="6"/>
      <c r="G8" s="6"/>
      <c r="H8" s="6"/>
      <c r="I8" s="6">
        <v>488.8</v>
      </c>
    </row>
    <row r="9" spans="1:9" x14ac:dyDescent="0.3">
      <c r="A9" s="5" t="s">
        <v>3174</v>
      </c>
      <c r="B9" s="6">
        <v>17.5</v>
      </c>
      <c r="C9" s="6">
        <v>216.5</v>
      </c>
      <c r="D9" s="6">
        <v>45.5</v>
      </c>
      <c r="E9" s="6">
        <v>469</v>
      </c>
      <c r="F9" s="6">
        <v>109.5</v>
      </c>
      <c r="G9" s="6">
        <v>371.5</v>
      </c>
      <c r="H9" s="6"/>
      <c r="I9" s="6">
        <v>1229.5</v>
      </c>
    </row>
    <row r="10" spans="1:9" x14ac:dyDescent="0.3">
      <c r="A10" s="5" t="s">
        <v>3175</v>
      </c>
      <c r="B10" s="6">
        <v>15.5</v>
      </c>
      <c r="C10" s="6">
        <v>292</v>
      </c>
      <c r="D10" s="6">
        <v>55.5</v>
      </c>
      <c r="E10" s="6">
        <v>500.8</v>
      </c>
      <c r="F10" s="6">
        <v>114.5</v>
      </c>
      <c r="G10" s="6">
        <v>462</v>
      </c>
      <c r="H10" s="6"/>
      <c r="I10" s="6">
        <v>1440.3</v>
      </c>
    </row>
    <row r="11" spans="1:9" x14ac:dyDescent="0.3">
      <c r="A11" s="5" t="s">
        <v>3176</v>
      </c>
      <c r="B11" s="6">
        <v>26.5</v>
      </c>
      <c r="C11" s="6">
        <v>233.5</v>
      </c>
      <c r="D11" s="6">
        <v>57.5</v>
      </c>
      <c r="E11" s="6">
        <v>467</v>
      </c>
      <c r="F11" s="6">
        <v>114</v>
      </c>
      <c r="G11" s="6">
        <v>405</v>
      </c>
      <c r="H11" s="6"/>
      <c r="I11" s="6">
        <v>1303.5</v>
      </c>
    </row>
    <row r="12" spans="1:9" x14ac:dyDescent="0.3">
      <c r="A12" s="5" t="s">
        <v>3177</v>
      </c>
      <c r="B12" s="6">
        <v>9.5</v>
      </c>
      <c r="C12" s="6">
        <v>262</v>
      </c>
      <c r="D12" s="6">
        <v>62</v>
      </c>
      <c r="E12" s="6">
        <v>491.5</v>
      </c>
      <c r="F12" s="6">
        <v>138</v>
      </c>
      <c r="G12" s="6">
        <v>462</v>
      </c>
      <c r="H12" s="6"/>
      <c r="I12" s="6">
        <v>1425</v>
      </c>
    </row>
    <row r="13" spans="1:9" x14ac:dyDescent="0.3">
      <c r="A13" s="5" t="s">
        <v>3178</v>
      </c>
      <c r="B13" s="6">
        <v>19.5</v>
      </c>
      <c r="C13" s="6">
        <v>180.5</v>
      </c>
      <c r="D13" s="6">
        <v>61</v>
      </c>
      <c r="E13" s="6">
        <v>387.3</v>
      </c>
      <c r="F13" s="6">
        <v>89.5</v>
      </c>
      <c r="G13" s="6">
        <v>331</v>
      </c>
      <c r="H13" s="6"/>
      <c r="I13" s="6">
        <v>1068.8</v>
      </c>
    </row>
    <row r="14" spans="1:9" x14ac:dyDescent="0.3">
      <c r="A14" s="5" t="s">
        <v>3179</v>
      </c>
      <c r="B14" s="6">
        <v>9</v>
      </c>
      <c r="C14" s="6">
        <v>240.5</v>
      </c>
      <c r="D14" s="6">
        <v>39.5</v>
      </c>
      <c r="E14" s="6">
        <v>395.9</v>
      </c>
      <c r="F14" s="6">
        <v>84.5</v>
      </c>
      <c r="G14" s="6">
        <v>364.5</v>
      </c>
      <c r="H14" s="6"/>
      <c r="I14" s="6">
        <v>1133.9000000000001</v>
      </c>
    </row>
    <row r="15" spans="1:9" x14ac:dyDescent="0.3">
      <c r="A15" s="5" t="s">
        <v>3180</v>
      </c>
      <c r="B15" s="6">
        <v>6.5</v>
      </c>
      <c r="C15" s="6">
        <v>231</v>
      </c>
      <c r="D15" s="6">
        <v>49</v>
      </c>
      <c r="E15" s="6">
        <v>402.5</v>
      </c>
      <c r="F15" s="6">
        <v>105</v>
      </c>
      <c r="G15" s="6">
        <v>385</v>
      </c>
      <c r="H15" s="6"/>
      <c r="I15" s="6">
        <v>1179</v>
      </c>
    </row>
    <row r="16" spans="1:9" x14ac:dyDescent="0.3">
      <c r="A16" s="5" t="s">
        <v>3181</v>
      </c>
      <c r="B16" s="6">
        <v>19.5</v>
      </c>
      <c r="C16" s="6">
        <v>219</v>
      </c>
      <c r="D16" s="6">
        <v>52.5</v>
      </c>
      <c r="E16" s="6">
        <v>421.2</v>
      </c>
      <c r="F16" s="6">
        <v>117.5</v>
      </c>
      <c r="G16" s="6">
        <v>389</v>
      </c>
      <c r="H16" s="6"/>
      <c r="I16" s="6">
        <v>1218.7</v>
      </c>
    </row>
    <row r="17" spans="1:9" x14ac:dyDescent="0.3">
      <c r="A17" s="5" t="s">
        <v>3182</v>
      </c>
      <c r="B17" s="6">
        <v>4.5</v>
      </c>
      <c r="C17" s="6">
        <v>213</v>
      </c>
      <c r="D17" s="6">
        <v>53</v>
      </c>
      <c r="E17" s="6">
        <v>387.7</v>
      </c>
      <c r="F17" s="6">
        <v>110</v>
      </c>
      <c r="G17" s="6">
        <v>376</v>
      </c>
      <c r="H17" s="6"/>
      <c r="I17" s="6">
        <v>1144.2</v>
      </c>
    </row>
    <row r="18" spans="1:9" x14ac:dyDescent="0.3">
      <c r="A18" s="5" t="s">
        <v>3183</v>
      </c>
      <c r="B18" s="6">
        <v>1</v>
      </c>
      <c r="C18" s="6">
        <v>157</v>
      </c>
      <c r="D18" s="6">
        <v>59</v>
      </c>
      <c r="E18" s="6">
        <v>288</v>
      </c>
      <c r="F18" s="6">
        <v>64</v>
      </c>
      <c r="G18" s="6">
        <v>280</v>
      </c>
      <c r="H18" s="6"/>
      <c r="I18" s="6">
        <v>849</v>
      </c>
    </row>
    <row r="19" spans="1:9" x14ac:dyDescent="0.3">
      <c r="A19" s="5" t="s">
        <v>3184</v>
      </c>
      <c r="B19" s="6">
        <v>3</v>
      </c>
      <c r="C19" s="6">
        <v>325</v>
      </c>
      <c r="D19" s="6">
        <v>32</v>
      </c>
      <c r="E19" s="6">
        <v>493.7</v>
      </c>
      <c r="F19" s="6">
        <v>115</v>
      </c>
      <c r="G19" s="6">
        <v>472</v>
      </c>
      <c r="H19" s="6"/>
      <c r="I19" s="6">
        <v>1440.7</v>
      </c>
    </row>
    <row r="20" spans="1:9" x14ac:dyDescent="0.3">
      <c r="A20" s="5" t="s">
        <v>3185</v>
      </c>
      <c r="B20" s="6">
        <v>2</v>
      </c>
      <c r="C20" s="6">
        <v>118.5</v>
      </c>
      <c r="D20" s="6">
        <v>65.5</v>
      </c>
      <c r="E20" s="6">
        <v>309</v>
      </c>
      <c r="F20" s="6">
        <v>58.5</v>
      </c>
      <c r="G20" s="6">
        <v>242.5</v>
      </c>
      <c r="H20" s="6"/>
      <c r="I20" s="6">
        <v>796</v>
      </c>
    </row>
    <row r="21" spans="1:9" x14ac:dyDescent="0.3">
      <c r="A21" s="5" t="s">
        <v>3186</v>
      </c>
      <c r="B21" s="6">
        <v>35</v>
      </c>
      <c r="C21" s="6">
        <v>141</v>
      </c>
      <c r="D21" s="6">
        <v>66.5</v>
      </c>
      <c r="E21" s="6">
        <v>317.89999999999998</v>
      </c>
      <c r="F21" s="6">
        <v>68</v>
      </c>
      <c r="G21" s="6">
        <v>275.5</v>
      </c>
      <c r="H21" s="6"/>
      <c r="I21" s="6">
        <v>903.9</v>
      </c>
    </row>
    <row r="22" spans="1:9" x14ac:dyDescent="0.3">
      <c r="A22" s="5" t="s">
        <v>3187</v>
      </c>
      <c r="B22" s="6">
        <v>17.5</v>
      </c>
      <c r="C22" s="6">
        <v>220.5</v>
      </c>
      <c r="D22" s="6">
        <v>44.5</v>
      </c>
      <c r="E22" s="6">
        <v>380.1</v>
      </c>
      <c r="F22" s="6">
        <v>101.5</v>
      </c>
      <c r="G22" s="6">
        <v>366.5</v>
      </c>
      <c r="H22" s="6"/>
      <c r="I22" s="6">
        <v>1130.5999999999999</v>
      </c>
    </row>
    <row r="23" spans="1:9" x14ac:dyDescent="0.3">
      <c r="A23" s="5" t="s">
        <v>3188</v>
      </c>
      <c r="B23" s="6">
        <v>9.5</v>
      </c>
      <c r="C23" s="6">
        <v>176</v>
      </c>
      <c r="D23" s="6">
        <v>57</v>
      </c>
      <c r="E23" s="6">
        <v>365.1</v>
      </c>
      <c r="F23" s="6">
        <v>76.5</v>
      </c>
      <c r="G23" s="6">
        <v>309.5</v>
      </c>
      <c r="H23" s="6"/>
      <c r="I23" s="6">
        <v>993.6</v>
      </c>
    </row>
    <row r="24" spans="1:9" x14ac:dyDescent="0.3">
      <c r="A24" s="5" t="s">
        <v>3189</v>
      </c>
      <c r="B24" s="6">
        <v>11</v>
      </c>
      <c r="C24" s="6">
        <v>230.5</v>
      </c>
      <c r="D24" s="6">
        <v>74.5</v>
      </c>
      <c r="E24" s="6">
        <v>409</v>
      </c>
      <c r="F24" s="6">
        <v>85.5</v>
      </c>
      <c r="G24" s="6">
        <v>390.5</v>
      </c>
      <c r="H24" s="6"/>
      <c r="I24" s="6">
        <v>1201</v>
      </c>
    </row>
    <row r="25" spans="1:9" x14ac:dyDescent="0.3">
      <c r="A25" s="5" t="s">
        <v>3190</v>
      </c>
      <c r="B25" s="6">
        <v>11</v>
      </c>
      <c r="C25" s="6">
        <v>198.5</v>
      </c>
      <c r="D25" s="6">
        <v>35</v>
      </c>
      <c r="E25" s="6">
        <v>324.7</v>
      </c>
      <c r="F25" s="6">
        <v>66.5</v>
      </c>
      <c r="G25" s="6">
        <v>300</v>
      </c>
      <c r="H25" s="6"/>
      <c r="I25" s="6">
        <v>935.7</v>
      </c>
    </row>
    <row r="26" spans="1:9" x14ac:dyDescent="0.3">
      <c r="A26" s="5" t="s">
        <v>3191</v>
      </c>
      <c r="B26" s="6"/>
      <c r="C26" s="6"/>
      <c r="D26" s="6"/>
      <c r="E26" s="6">
        <v>339</v>
      </c>
      <c r="F26" s="6"/>
      <c r="G26" s="6"/>
      <c r="H26" s="6"/>
      <c r="I26" s="6">
        <v>339</v>
      </c>
    </row>
    <row r="27" spans="1:9" x14ac:dyDescent="0.3">
      <c r="A27" s="5" t="s">
        <v>3192</v>
      </c>
      <c r="B27" s="6">
        <v>2</v>
      </c>
      <c r="C27" s="6">
        <v>158</v>
      </c>
      <c r="D27" s="6">
        <v>49.5</v>
      </c>
      <c r="E27" s="6">
        <v>284.39999999999998</v>
      </c>
      <c r="F27" s="6">
        <v>59</v>
      </c>
      <c r="G27" s="6">
        <v>266.5</v>
      </c>
      <c r="H27" s="6"/>
      <c r="I27" s="6">
        <v>819.4</v>
      </c>
    </row>
    <row r="28" spans="1:9" x14ac:dyDescent="0.3">
      <c r="A28" s="5" t="s">
        <v>3193</v>
      </c>
      <c r="B28" s="6">
        <v>5</v>
      </c>
      <c r="C28" s="6">
        <v>215</v>
      </c>
      <c r="D28" s="6">
        <v>59</v>
      </c>
      <c r="E28" s="6">
        <v>387.8</v>
      </c>
      <c r="F28" s="6">
        <v>99.5</v>
      </c>
      <c r="G28" s="6">
        <v>373.5</v>
      </c>
      <c r="H28" s="6"/>
      <c r="I28" s="6">
        <v>1139.8</v>
      </c>
    </row>
    <row r="29" spans="1:9" x14ac:dyDescent="0.3">
      <c r="A29" s="5" t="s">
        <v>3194</v>
      </c>
      <c r="B29" s="6">
        <v>7</v>
      </c>
      <c r="C29" s="6">
        <v>211</v>
      </c>
      <c r="D29" s="6">
        <v>53</v>
      </c>
      <c r="E29" s="6">
        <v>366.1</v>
      </c>
      <c r="F29" s="6">
        <v>86.5</v>
      </c>
      <c r="G29" s="6">
        <v>350.5</v>
      </c>
      <c r="H29" s="6"/>
      <c r="I29" s="6">
        <v>1074.0999999999999</v>
      </c>
    </row>
    <row r="30" spans="1:9" x14ac:dyDescent="0.3">
      <c r="A30" s="5" t="s">
        <v>3195</v>
      </c>
      <c r="B30" s="6">
        <v>10</v>
      </c>
      <c r="C30" s="6">
        <v>216.5</v>
      </c>
      <c r="D30" s="6">
        <v>61</v>
      </c>
      <c r="E30" s="6">
        <v>401.9</v>
      </c>
      <c r="F30" s="6">
        <v>98</v>
      </c>
      <c r="G30" s="6">
        <v>375.5</v>
      </c>
      <c r="H30" s="6"/>
      <c r="I30" s="6">
        <v>1162.9000000000001</v>
      </c>
    </row>
    <row r="31" spans="1:9" x14ac:dyDescent="0.3">
      <c r="A31" s="5" t="s">
        <v>3196</v>
      </c>
      <c r="B31" s="6">
        <v>1</v>
      </c>
      <c r="C31" s="6">
        <v>170.5</v>
      </c>
      <c r="D31" s="6">
        <v>66.5</v>
      </c>
      <c r="E31" s="6">
        <v>344</v>
      </c>
      <c r="F31" s="6">
        <v>93.5</v>
      </c>
      <c r="G31" s="6">
        <v>330.5</v>
      </c>
      <c r="H31" s="6"/>
      <c r="I31" s="6">
        <v>1006</v>
      </c>
    </row>
    <row r="32" spans="1:9" x14ac:dyDescent="0.3">
      <c r="A32" s="5" t="s">
        <v>3197</v>
      </c>
      <c r="B32" s="6"/>
      <c r="C32" s="6"/>
      <c r="D32" s="6"/>
      <c r="E32" s="6">
        <v>363.9</v>
      </c>
      <c r="F32" s="6"/>
      <c r="G32" s="6"/>
      <c r="H32" s="6"/>
      <c r="I32" s="6">
        <v>363.9</v>
      </c>
    </row>
    <row r="33" spans="1:9" x14ac:dyDescent="0.3">
      <c r="A33" s="5" t="s">
        <v>3198</v>
      </c>
      <c r="B33" s="6">
        <v>59.5</v>
      </c>
      <c r="C33" s="6">
        <v>179.5</v>
      </c>
      <c r="D33" s="6">
        <v>64</v>
      </c>
      <c r="E33" s="6">
        <v>385.7</v>
      </c>
      <c r="F33" s="6">
        <v>75</v>
      </c>
      <c r="G33" s="6">
        <v>318.5</v>
      </c>
      <c r="H33" s="6"/>
      <c r="I33" s="6">
        <v>1082.2</v>
      </c>
    </row>
    <row r="34" spans="1:9" x14ac:dyDescent="0.3">
      <c r="A34" s="5" t="s">
        <v>3199</v>
      </c>
      <c r="B34" s="6">
        <v>3.5</v>
      </c>
      <c r="C34" s="6">
        <v>137</v>
      </c>
      <c r="D34" s="6">
        <v>73</v>
      </c>
      <c r="E34" s="6">
        <v>275.7</v>
      </c>
      <c r="F34" s="6">
        <v>52</v>
      </c>
      <c r="G34" s="6">
        <v>262</v>
      </c>
      <c r="H34" s="6"/>
      <c r="I34" s="6">
        <v>803.2</v>
      </c>
    </row>
    <row r="35" spans="1:9" x14ac:dyDescent="0.3">
      <c r="A35" s="5" t="s">
        <v>3200</v>
      </c>
      <c r="B35" s="6">
        <v>8</v>
      </c>
      <c r="C35" s="6">
        <v>256</v>
      </c>
      <c r="D35" s="6">
        <v>50.5</v>
      </c>
      <c r="E35" s="6">
        <v>388.7</v>
      </c>
      <c r="F35" s="6">
        <v>54.5</v>
      </c>
      <c r="G35" s="6">
        <v>361</v>
      </c>
      <c r="H35" s="6"/>
      <c r="I35" s="6">
        <v>1118.7</v>
      </c>
    </row>
    <row r="36" spans="1:9" x14ac:dyDescent="0.3">
      <c r="A36" s="5" t="s">
        <v>3201</v>
      </c>
      <c r="B36" s="6">
        <v>16</v>
      </c>
      <c r="C36" s="6">
        <v>195</v>
      </c>
      <c r="D36" s="6">
        <v>77.5</v>
      </c>
      <c r="E36" s="6"/>
      <c r="F36" s="6">
        <v>72</v>
      </c>
      <c r="G36" s="6">
        <v>344.5</v>
      </c>
      <c r="H36" s="6"/>
      <c r="I36" s="6">
        <v>705</v>
      </c>
    </row>
    <row r="37" spans="1:9" x14ac:dyDescent="0.3">
      <c r="A37" s="5" t="s">
        <v>3202</v>
      </c>
      <c r="B37" s="6">
        <v>3</v>
      </c>
      <c r="C37" s="6">
        <v>155</v>
      </c>
      <c r="D37" s="6">
        <v>55.5</v>
      </c>
      <c r="E37" s="6">
        <v>283.3</v>
      </c>
      <c r="F37" s="6">
        <v>55.5</v>
      </c>
      <c r="G37" s="6">
        <v>266</v>
      </c>
      <c r="H37" s="6"/>
      <c r="I37" s="6">
        <v>818.3</v>
      </c>
    </row>
    <row r="38" spans="1:9" x14ac:dyDescent="0.3">
      <c r="A38" s="5" t="s">
        <v>3203</v>
      </c>
      <c r="B38" s="6">
        <v>0.5</v>
      </c>
      <c r="C38" s="6">
        <v>128</v>
      </c>
      <c r="D38" s="6">
        <v>76.5</v>
      </c>
      <c r="E38" s="6">
        <v>281.39999999999998</v>
      </c>
      <c r="F38" s="6">
        <v>68</v>
      </c>
      <c r="G38" s="6">
        <v>272.5</v>
      </c>
      <c r="H38" s="6"/>
      <c r="I38" s="6">
        <v>826.9</v>
      </c>
    </row>
    <row r="39" spans="1:9" x14ac:dyDescent="0.3">
      <c r="A39" s="5" t="s">
        <v>3204</v>
      </c>
      <c r="B39" s="6">
        <v>3</v>
      </c>
      <c r="C39" s="6">
        <v>157</v>
      </c>
      <c r="D39" s="6">
        <v>44.5</v>
      </c>
      <c r="E39" s="6">
        <v>309.10000000000002</v>
      </c>
      <c r="F39" s="6">
        <v>50.5</v>
      </c>
      <c r="G39" s="6">
        <v>252</v>
      </c>
      <c r="H39" s="6"/>
      <c r="I39" s="6">
        <v>816.1</v>
      </c>
    </row>
    <row r="40" spans="1:9" x14ac:dyDescent="0.3">
      <c r="A40" s="5" t="s">
        <v>3205</v>
      </c>
      <c r="B40" s="6">
        <v>1</v>
      </c>
      <c r="C40" s="6">
        <v>221.5</v>
      </c>
      <c r="D40" s="6">
        <v>65</v>
      </c>
      <c r="E40" s="6">
        <v>397.4</v>
      </c>
      <c r="F40" s="6">
        <v>68.5</v>
      </c>
      <c r="G40" s="6">
        <v>355</v>
      </c>
      <c r="H40" s="6"/>
      <c r="I40" s="6">
        <v>1108.4000000000001</v>
      </c>
    </row>
    <row r="41" spans="1:9" x14ac:dyDescent="0.3">
      <c r="A41" s="5" t="s">
        <v>3206</v>
      </c>
      <c r="B41" s="6">
        <v>1</v>
      </c>
      <c r="C41" s="6">
        <v>188.5</v>
      </c>
      <c r="D41" s="6">
        <v>60</v>
      </c>
      <c r="E41" s="6">
        <v>446.6</v>
      </c>
      <c r="F41" s="6">
        <v>96</v>
      </c>
      <c r="G41" s="6">
        <v>344.5</v>
      </c>
      <c r="H41" s="6"/>
      <c r="I41" s="6">
        <v>1136.5999999999999</v>
      </c>
    </row>
    <row r="42" spans="1:9" x14ac:dyDescent="0.3">
      <c r="A42" s="5" t="s">
        <v>3207</v>
      </c>
      <c r="B42" s="6">
        <v>23</v>
      </c>
      <c r="C42" s="6">
        <v>257.5</v>
      </c>
      <c r="D42" s="6">
        <v>53.5</v>
      </c>
      <c r="E42" s="6">
        <v>534.5</v>
      </c>
      <c r="F42" s="6">
        <v>113.5</v>
      </c>
      <c r="G42" s="6">
        <v>424.5</v>
      </c>
      <c r="H42" s="6"/>
      <c r="I42" s="6">
        <v>1406.5</v>
      </c>
    </row>
    <row r="43" spans="1:9" x14ac:dyDescent="0.3">
      <c r="A43" s="5" t="s">
        <v>3208</v>
      </c>
      <c r="B43" s="6">
        <v>279</v>
      </c>
      <c r="C43" s="6">
        <v>108</v>
      </c>
      <c r="D43" s="6">
        <v>79</v>
      </c>
      <c r="E43" s="6">
        <v>552.29999999999995</v>
      </c>
      <c r="F43" s="6">
        <v>100.5</v>
      </c>
      <c r="G43" s="6">
        <v>287.5</v>
      </c>
      <c r="H43" s="6"/>
      <c r="I43" s="6">
        <v>1406.3</v>
      </c>
    </row>
    <row r="44" spans="1:9" x14ac:dyDescent="0.3">
      <c r="A44" s="5" t="s">
        <v>3209</v>
      </c>
      <c r="B44" s="6">
        <v>7.5</v>
      </c>
      <c r="C44" s="6">
        <v>193.5</v>
      </c>
      <c r="D44" s="6">
        <v>37.5</v>
      </c>
      <c r="E44" s="6">
        <v>630.4</v>
      </c>
      <c r="F44" s="6">
        <v>55.5</v>
      </c>
      <c r="G44" s="6">
        <v>286.5</v>
      </c>
      <c r="H44" s="6"/>
      <c r="I44" s="6">
        <v>1210.9000000000001</v>
      </c>
    </row>
    <row r="45" spans="1:9" x14ac:dyDescent="0.3">
      <c r="A45" s="5" t="s">
        <v>3210</v>
      </c>
      <c r="B45" s="6">
        <v>5</v>
      </c>
      <c r="C45" s="6">
        <v>157.5</v>
      </c>
      <c r="D45" s="6">
        <v>51</v>
      </c>
      <c r="E45" s="6">
        <v>562.4</v>
      </c>
      <c r="F45" s="6">
        <v>68.5</v>
      </c>
      <c r="G45" s="6">
        <v>277</v>
      </c>
      <c r="H45" s="6"/>
      <c r="I45" s="6">
        <v>1121.4000000000001</v>
      </c>
    </row>
    <row r="46" spans="1:9" x14ac:dyDescent="0.3">
      <c r="A46" s="5" t="s">
        <v>3211</v>
      </c>
      <c r="B46" s="6">
        <v>167</v>
      </c>
      <c r="C46" s="6">
        <v>275.5</v>
      </c>
      <c r="D46" s="6">
        <v>88.5</v>
      </c>
      <c r="E46" s="6">
        <v>634.4</v>
      </c>
      <c r="F46" s="6">
        <v>73.5</v>
      </c>
      <c r="G46" s="6">
        <v>437.5</v>
      </c>
      <c r="H46" s="6"/>
      <c r="I46" s="6">
        <v>1676.4</v>
      </c>
    </row>
    <row r="47" spans="1:9" x14ac:dyDescent="0.3">
      <c r="A47" s="5" t="s">
        <v>3212</v>
      </c>
      <c r="B47" s="6">
        <v>7</v>
      </c>
      <c r="C47" s="6">
        <v>246.5</v>
      </c>
      <c r="D47" s="6">
        <v>48.5</v>
      </c>
      <c r="E47" s="6">
        <v>516.20000000000005</v>
      </c>
      <c r="F47" s="6">
        <v>81.5</v>
      </c>
      <c r="G47" s="6">
        <v>376.5</v>
      </c>
      <c r="H47" s="6"/>
      <c r="I47" s="6">
        <v>1276.2</v>
      </c>
    </row>
    <row r="48" spans="1:9" x14ac:dyDescent="0.3">
      <c r="A48" s="5" t="s">
        <v>3213</v>
      </c>
      <c r="B48" s="6">
        <v>43.5</v>
      </c>
      <c r="C48" s="6">
        <v>296.5</v>
      </c>
      <c r="D48" s="6">
        <v>41</v>
      </c>
      <c r="E48" s="6">
        <v>482.4</v>
      </c>
      <c r="F48" s="6">
        <v>52</v>
      </c>
      <c r="G48" s="6">
        <v>389.5</v>
      </c>
      <c r="H48" s="6"/>
      <c r="I48" s="6">
        <v>1304.9000000000001</v>
      </c>
    </row>
    <row r="49" spans="1:9" x14ac:dyDescent="0.3">
      <c r="A49" s="5" t="s">
        <v>3214</v>
      </c>
      <c r="B49" s="6"/>
      <c r="C49" s="6"/>
      <c r="D49" s="6"/>
      <c r="E49" s="6">
        <v>455.4</v>
      </c>
      <c r="F49" s="6"/>
      <c r="G49" s="6"/>
      <c r="H49" s="6"/>
      <c r="I49" s="6">
        <v>455.4</v>
      </c>
    </row>
    <row r="50" spans="1:9" x14ac:dyDescent="0.3">
      <c r="A50" s="5" t="s">
        <v>3215</v>
      </c>
      <c r="B50" s="6"/>
      <c r="C50" s="6"/>
      <c r="D50" s="6"/>
      <c r="E50" s="6">
        <v>504.2</v>
      </c>
      <c r="F50" s="6"/>
      <c r="G50" s="6"/>
      <c r="H50" s="6"/>
      <c r="I50" s="6">
        <v>504.2</v>
      </c>
    </row>
    <row r="51" spans="1:9" x14ac:dyDescent="0.3">
      <c r="A51" s="5" t="s">
        <v>3216</v>
      </c>
      <c r="B51" s="6">
        <v>3</v>
      </c>
      <c r="C51" s="6">
        <v>223.5</v>
      </c>
      <c r="D51" s="6">
        <v>55.5</v>
      </c>
      <c r="E51" s="6">
        <v>487.9</v>
      </c>
      <c r="F51" s="6">
        <v>38</v>
      </c>
      <c r="G51" s="6">
        <v>317</v>
      </c>
      <c r="H51" s="6"/>
      <c r="I51" s="6">
        <v>1124.9000000000001</v>
      </c>
    </row>
    <row r="52" spans="1:9" x14ac:dyDescent="0.3">
      <c r="A52" s="5" t="s">
        <v>3217</v>
      </c>
      <c r="B52" s="6">
        <v>8</v>
      </c>
      <c r="C52" s="6">
        <v>154</v>
      </c>
      <c r="D52" s="6">
        <v>68</v>
      </c>
      <c r="E52" s="6">
        <v>411.5</v>
      </c>
      <c r="F52" s="6">
        <v>38.5</v>
      </c>
      <c r="G52" s="6">
        <v>260.5</v>
      </c>
      <c r="H52" s="6"/>
      <c r="I52" s="6">
        <v>940.5</v>
      </c>
    </row>
    <row r="53" spans="1:9" x14ac:dyDescent="0.3">
      <c r="A53" s="5" t="s">
        <v>3218</v>
      </c>
      <c r="B53" s="6">
        <v>8.5</v>
      </c>
      <c r="C53" s="6">
        <v>149</v>
      </c>
      <c r="D53" s="6">
        <v>77</v>
      </c>
      <c r="E53" s="6">
        <v>482.9</v>
      </c>
      <c r="F53" s="6">
        <v>62</v>
      </c>
      <c r="G53" s="6">
        <v>288</v>
      </c>
      <c r="H53" s="6"/>
      <c r="I53" s="6">
        <v>1067.4000000000001</v>
      </c>
    </row>
    <row r="54" spans="1:9" x14ac:dyDescent="0.3">
      <c r="A54" s="5" t="s">
        <v>3219</v>
      </c>
      <c r="B54" s="6">
        <v>39.5</v>
      </c>
      <c r="C54" s="6">
        <v>264.5</v>
      </c>
      <c r="D54" s="6">
        <v>60.5</v>
      </c>
      <c r="E54" s="6">
        <v>507.8</v>
      </c>
      <c r="F54" s="6">
        <v>98.5</v>
      </c>
      <c r="G54" s="6">
        <v>423.5</v>
      </c>
      <c r="H54" s="6"/>
      <c r="I54" s="6">
        <v>1394.3</v>
      </c>
    </row>
    <row r="55" spans="1:9" x14ac:dyDescent="0.3">
      <c r="A55" s="5" t="s">
        <v>3220</v>
      </c>
      <c r="B55" s="6">
        <v>4</v>
      </c>
      <c r="C55" s="6">
        <v>270</v>
      </c>
      <c r="D55" s="6">
        <v>43</v>
      </c>
      <c r="E55" s="6">
        <v>552.6</v>
      </c>
      <c r="F55" s="6">
        <v>130</v>
      </c>
      <c r="G55" s="6">
        <v>443</v>
      </c>
      <c r="H55" s="6"/>
      <c r="I55" s="6">
        <v>1442.6</v>
      </c>
    </row>
    <row r="56" spans="1:9" x14ac:dyDescent="0.3">
      <c r="A56" s="5" t="s">
        <v>3221</v>
      </c>
      <c r="B56" s="6">
        <v>19.5</v>
      </c>
      <c r="C56" s="6">
        <v>267</v>
      </c>
      <c r="D56" s="6">
        <v>43</v>
      </c>
      <c r="E56" s="6">
        <v>438.5</v>
      </c>
      <c r="F56" s="6">
        <v>66</v>
      </c>
      <c r="G56" s="6">
        <v>376</v>
      </c>
      <c r="H56" s="6"/>
      <c r="I56" s="6">
        <v>1210</v>
      </c>
    </row>
    <row r="57" spans="1:9" x14ac:dyDescent="0.3">
      <c r="A57" s="5" t="s">
        <v>3222</v>
      </c>
      <c r="B57" s="6">
        <v>6.5</v>
      </c>
      <c r="C57" s="6">
        <v>216</v>
      </c>
      <c r="D57" s="6">
        <v>49</v>
      </c>
      <c r="E57" s="6">
        <v>444.4</v>
      </c>
      <c r="F57" s="6">
        <v>63</v>
      </c>
      <c r="G57" s="6">
        <v>328</v>
      </c>
      <c r="H57" s="6"/>
      <c r="I57" s="6">
        <v>1106.9000000000001</v>
      </c>
    </row>
    <row r="58" spans="1:9" x14ac:dyDescent="0.3">
      <c r="A58" s="5" t="s">
        <v>3223</v>
      </c>
      <c r="B58" s="6">
        <v>0.5</v>
      </c>
      <c r="C58" s="6">
        <v>166</v>
      </c>
      <c r="D58" s="6">
        <v>51.5</v>
      </c>
      <c r="E58" s="6">
        <v>525.1</v>
      </c>
      <c r="F58" s="6">
        <v>64.5</v>
      </c>
      <c r="G58" s="6">
        <v>282</v>
      </c>
      <c r="H58" s="6"/>
      <c r="I58" s="6">
        <v>1089.5999999999999</v>
      </c>
    </row>
    <row r="59" spans="1:9" x14ac:dyDescent="0.3">
      <c r="A59" s="5" t="s">
        <v>3224</v>
      </c>
      <c r="B59" s="6">
        <v>15</v>
      </c>
      <c r="C59" s="6">
        <v>179.5</v>
      </c>
      <c r="D59" s="6">
        <v>51</v>
      </c>
      <c r="E59" s="6">
        <v>517.20000000000005</v>
      </c>
      <c r="F59" s="6">
        <v>96</v>
      </c>
      <c r="G59" s="6">
        <v>326.5</v>
      </c>
      <c r="H59" s="6"/>
      <c r="I59" s="6">
        <v>1185.2</v>
      </c>
    </row>
    <row r="60" spans="1:9" x14ac:dyDescent="0.3">
      <c r="A60" s="5" t="s">
        <v>3225</v>
      </c>
      <c r="B60" s="6">
        <v>137</v>
      </c>
      <c r="C60" s="6"/>
      <c r="D60" s="6"/>
      <c r="E60" s="6">
        <v>372.1</v>
      </c>
      <c r="F60" s="6"/>
      <c r="G60" s="6"/>
      <c r="H60" s="6">
        <v>162.5</v>
      </c>
      <c r="I60" s="6">
        <v>671.6</v>
      </c>
    </row>
    <row r="61" spans="1:9" x14ac:dyDescent="0.3">
      <c r="A61" s="5" t="s">
        <v>3226</v>
      </c>
      <c r="B61" s="6">
        <v>19</v>
      </c>
      <c r="C61" s="6">
        <v>269.5</v>
      </c>
      <c r="D61" s="6">
        <v>71</v>
      </c>
      <c r="E61" s="6">
        <v>503.5</v>
      </c>
      <c r="F61" s="6">
        <v>120</v>
      </c>
      <c r="G61" s="6">
        <v>460.5</v>
      </c>
      <c r="H61" s="6"/>
      <c r="I61" s="6">
        <v>1443.5</v>
      </c>
    </row>
    <row r="62" spans="1:9" x14ac:dyDescent="0.3">
      <c r="A62" s="5" t="s">
        <v>3227</v>
      </c>
      <c r="B62" s="6">
        <v>7</v>
      </c>
      <c r="C62" s="6"/>
      <c r="D62" s="6"/>
      <c r="E62" s="6">
        <v>336.1</v>
      </c>
      <c r="F62" s="6"/>
      <c r="G62" s="6"/>
      <c r="H62" s="6">
        <v>124</v>
      </c>
      <c r="I62" s="6">
        <v>467.1</v>
      </c>
    </row>
    <row r="63" spans="1:9" x14ac:dyDescent="0.3">
      <c r="A63" s="5" t="s">
        <v>3228</v>
      </c>
      <c r="B63" s="6">
        <v>12.5</v>
      </c>
      <c r="C63" s="6">
        <v>211.5</v>
      </c>
      <c r="D63" s="6">
        <v>70.5</v>
      </c>
      <c r="E63" s="6">
        <v>484.7</v>
      </c>
      <c r="F63" s="6">
        <v>92</v>
      </c>
      <c r="G63" s="6">
        <v>374</v>
      </c>
      <c r="H63" s="6"/>
      <c r="I63" s="6">
        <v>1245.2</v>
      </c>
    </row>
    <row r="64" spans="1:9" x14ac:dyDescent="0.3">
      <c r="A64" s="5" t="s">
        <v>3229</v>
      </c>
      <c r="B64" s="6">
        <v>12.5</v>
      </c>
      <c r="C64" s="6">
        <v>223.5</v>
      </c>
      <c r="D64" s="6">
        <v>49</v>
      </c>
      <c r="E64" s="6">
        <v>543.6</v>
      </c>
      <c r="F64" s="6">
        <v>83.5</v>
      </c>
      <c r="G64" s="6">
        <v>356</v>
      </c>
      <c r="H64" s="6"/>
      <c r="I64" s="6">
        <v>1268.0999999999999</v>
      </c>
    </row>
    <row r="65" spans="1:9" x14ac:dyDescent="0.3">
      <c r="A65" s="5" t="s">
        <v>3230</v>
      </c>
      <c r="B65" s="6">
        <v>4.5</v>
      </c>
      <c r="C65" s="6">
        <v>240.5</v>
      </c>
      <c r="D65" s="6">
        <v>76.5</v>
      </c>
      <c r="E65" s="6">
        <v>524.19999999999993</v>
      </c>
      <c r="F65" s="6">
        <v>102</v>
      </c>
      <c r="G65" s="6">
        <v>419</v>
      </c>
      <c r="H65" s="6"/>
      <c r="I65" s="6">
        <v>1366.6999999999998</v>
      </c>
    </row>
    <row r="66" spans="1:9" x14ac:dyDescent="0.3">
      <c r="A66" s="5" t="s">
        <v>3231</v>
      </c>
      <c r="B66" s="6">
        <v>2</v>
      </c>
      <c r="C66" s="6">
        <v>102.5</v>
      </c>
      <c r="D66" s="6">
        <v>39</v>
      </c>
      <c r="E66" s="6">
        <v>395.7</v>
      </c>
      <c r="F66" s="6">
        <v>41</v>
      </c>
      <c r="G66" s="6">
        <v>182.5</v>
      </c>
      <c r="H66" s="6"/>
      <c r="I66" s="6">
        <v>762.7</v>
      </c>
    </row>
    <row r="67" spans="1:9" x14ac:dyDescent="0.3">
      <c r="A67" s="5" t="s">
        <v>3232</v>
      </c>
      <c r="B67" s="6"/>
      <c r="C67" s="6">
        <v>200.5</v>
      </c>
      <c r="D67" s="6">
        <v>52.5</v>
      </c>
      <c r="E67" s="6">
        <v>552.4</v>
      </c>
      <c r="F67" s="6">
        <v>96</v>
      </c>
      <c r="G67" s="6">
        <v>349</v>
      </c>
      <c r="H67" s="6"/>
      <c r="I67" s="6">
        <v>1250.4000000000001</v>
      </c>
    </row>
    <row r="68" spans="1:9" x14ac:dyDescent="0.3">
      <c r="A68" s="5" t="s">
        <v>3233</v>
      </c>
      <c r="B68" s="6">
        <v>1</v>
      </c>
      <c r="C68" s="6">
        <v>211</v>
      </c>
      <c r="D68" s="6">
        <v>68</v>
      </c>
      <c r="E68" s="6">
        <v>515.6</v>
      </c>
      <c r="F68" s="6">
        <v>89</v>
      </c>
      <c r="G68" s="6">
        <v>368</v>
      </c>
      <c r="H68" s="6"/>
      <c r="I68" s="6">
        <v>1252.5999999999999</v>
      </c>
    </row>
    <row r="69" spans="1:9" x14ac:dyDescent="0.3">
      <c r="A69" s="5" t="s">
        <v>3234</v>
      </c>
      <c r="B69" s="6">
        <v>2</v>
      </c>
      <c r="C69" s="6">
        <v>165.5</v>
      </c>
      <c r="D69" s="6">
        <v>60</v>
      </c>
      <c r="E69" s="6">
        <v>516.20000000000005</v>
      </c>
      <c r="F69" s="6">
        <v>93</v>
      </c>
      <c r="G69" s="6">
        <v>318.5</v>
      </c>
      <c r="H69" s="6"/>
      <c r="I69" s="6">
        <v>1155.2</v>
      </c>
    </row>
    <row r="70" spans="1:9" x14ac:dyDescent="0.3">
      <c r="A70" s="5" t="s">
        <v>3235</v>
      </c>
      <c r="B70" s="6">
        <v>7</v>
      </c>
      <c r="C70" s="6">
        <v>196.5</v>
      </c>
      <c r="D70" s="6">
        <v>70.5</v>
      </c>
      <c r="E70" s="6">
        <v>481.9</v>
      </c>
      <c r="F70" s="6">
        <v>92.5</v>
      </c>
      <c r="G70" s="6">
        <v>359.5</v>
      </c>
      <c r="H70" s="6"/>
      <c r="I70" s="6">
        <v>1207.9000000000001</v>
      </c>
    </row>
    <row r="71" spans="1:9" x14ac:dyDescent="0.3">
      <c r="A71" s="5" t="s">
        <v>3236</v>
      </c>
      <c r="B71" s="6">
        <v>11.5</v>
      </c>
      <c r="C71" s="6">
        <v>274</v>
      </c>
      <c r="D71" s="6">
        <v>49.5</v>
      </c>
      <c r="E71" s="6">
        <v>474.3</v>
      </c>
      <c r="F71" s="6">
        <v>119</v>
      </c>
      <c r="G71" s="6">
        <v>442.5</v>
      </c>
      <c r="H71" s="6"/>
      <c r="I71" s="6">
        <v>1370.8</v>
      </c>
    </row>
    <row r="72" spans="1:9" x14ac:dyDescent="0.3">
      <c r="A72" s="5" t="s">
        <v>3237</v>
      </c>
      <c r="B72" s="6">
        <v>6</v>
      </c>
      <c r="C72" s="6">
        <v>212</v>
      </c>
      <c r="D72" s="6">
        <v>53</v>
      </c>
      <c r="E72" s="6">
        <v>497.4</v>
      </c>
      <c r="F72" s="6">
        <v>78</v>
      </c>
      <c r="G72" s="6">
        <v>343</v>
      </c>
      <c r="H72" s="6"/>
      <c r="I72" s="6">
        <v>1189.4000000000001</v>
      </c>
    </row>
    <row r="73" spans="1:9" x14ac:dyDescent="0.3">
      <c r="A73" s="5" t="s">
        <v>3238</v>
      </c>
      <c r="B73" s="6">
        <v>8</v>
      </c>
      <c r="C73" s="6">
        <v>261.5</v>
      </c>
      <c r="D73" s="6">
        <v>55.5</v>
      </c>
      <c r="E73" s="6">
        <v>527.9</v>
      </c>
      <c r="F73" s="6">
        <v>67</v>
      </c>
      <c r="G73" s="6">
        <v>384</v>
      </c>
      <c r="H73" s="6"/>
      <c r="I73" s="6">
        <v>1303.9000000000001</v>
      </c>
    </row>
    <row r="74" spans="1:9" x14ac:dyDescent="0.3">
      <c r="A74" s="5" t="s">
        <v>3239</v>
      </c>
      <c r="B74" s="6">
        <v>16.5</v>
      </c>
      <c r="C74" s="6">
        <v>203</v>
      </c>
      <c r="D74" s="6">
        <v>71</v>
      </c>
      <c r="E74" s="6">
        <v>495.9</v>
      </c>
      <c r="F74" s="6">
        <v>68.5</v>
      </c>
      <c r="G74" s="6">
        <v>342.5</v>
      </c>
      <c r="H74" s="6"/>
      <c r="I74" s="6">
        <v>1197.4000000000001</v>
      </c>
    </row>
    <row r="75" spans="1:9" x14ac:dyDescent="0.3">
      <c r="A75" s="5" t="s">
        <v>3240</v>
      </c>
      <c r="B75" s="6">
        <v>9.5</v>
      </c>
      <c r="C75" s="6">
        <v>270.5</v>
      </c>
      <c r="D75" s="6">
        <v>42.5</v>
      </c>
      <c r="E75" s="6">
        <v>538.4</v>
      </c>
      <c r="F75" s="6">
        <v>103</v>
      </c>
      <c r="G75" s="6">
        <v>416</v>
      </c>
      <c r="H75" s="6"/>
      <c r="I75" s="6">
        <v>1379.9</v>
      </c>
    </row>
    <row r="76" spans="1:9" x14ac:dyDescent="0.3">
      <c r="A76" s="5" t="s">
        <v>3241</v>
      </c>
      <c r="B76" s="6">
        <v>13.5</v>
      </c>
      <c r="C76" s="6">
        <v>285.5</v>
      </c>
      <c r="D76" s="6">
        <v>43</v>
      </c>
      <c r="E76" s="6">
        <v>579.29999999999995</v>
      </c>
      <c r="F76" s="6">
        <v>103</v>
      </c>
      <c r="G76" s="6">
        <v>431.5</v>
      </c>
      <c r="H76" s="6"/>
      <c r="I76" s="6">
        <v>1455.8</v>
      </c>
    </row>
    <row r="77" spans="1:9" x14ac:dyDescent="0.3">
      <c r="A77" s="5" t="s">
        <v>3242</v>
      </c>
      <c r="B77" s="6">
        <v>6</v>
      </c>
      <c r="C77" s="6">
        <v>219</v>
      </c>
      <c r="D77" s="6">
        <v>45</v>
      </c>
      <c r="E77" s="6">
        <v>454</v>
      </c>
      <c r="F77" s="6">
        <v>78.5</v>
      </c>
      <c r="G77" s="6">
        <v>342.5</v>
      </c>
      <c r="H77" s="6"/>
      <c r="I77" s="6">
        <v>1145</v>
      </c>
    </row>
    <row r="78" spans="1:9" x14ac:dyDescent="0.3">
      <c r="A78" s="5" t="s">
        <v>3243</v>
      </c>
      <c r="B78" s="6">
        <v>13</v>
      </c>
      <c r="C78" s="6">
        <v>287</v>
      </c>
      <c r="D78" s="6">
        <v>57</v>
      </c>
      <c r="E78" s="6">
        <v>515.5</v>
      </c>
      <c r="F78" s="6">
        <v>125</v>
      </c>
      <c r="G78" s="6">
        <v>469</v>
      </c>
      <c r="H78" s="6"/>
      <c r="I78" s="6">
        <v>1466.5</v>
      </c>
    </row>
    <row r="79" spans="1:9" x14ac:dyDescent="0.3">
      <c r="A79" s="5" t="s">
        <v>3244</v>
      </c>
      <c r="B79" s="6">
        <v>33</v>
      </c>
      <c r="C79" s="6">
        <v>238</v>
      </c>
      <c r="D79" s="6">
        <v>82</v>
      </c>
      <c r="E79" s="6">
        <v>515.70000000000005</v>
      </c>
      <c r="F79" s="6">
        <v>66</v>
      </c>
      <c r="G79" s="6">
        <v>386</v>
      </c>
      <c r="H79" s="6"/>
      <c r="I79" s="6">
        <v>1320.7</v>
      </c>
    </row>
    <row r="80" spans="1:9" x14ac:dyDescent="0.3">
      <c r="A80" s="5" t="s">
        <v>3245</v>
      </c>
      <c r="B80" s="6">
        <v>4</v>
      </c>
      <c r="C80" s="6">
        <v>226</v>
      </c>
      <c r="D80" s="6">
        <v>62.5</v>
      </c>
      <c r="E80" s="6">
        <v>517.5</v>
      </c>
      <c r="F80" s="6">
        <v>95.5</v>
      </c>
      <c r="G80" s="6">
        <v>384</v>
      </c>
      <c r="H80" s="6"/>
      <c r="I80" s="6">
        <v>1289.5</v>
      </c>
    </row>
    <row r="81" spans="1:9" x14ac:dyDescent="0.3">
      <c r="A81" s="5" t="s">
        <v>3246</v>
      </c>
      <c r="B81" s="6">
        <v>14</v>
      </c>
      <c r="C81" s="6">
        <v>206.5</v>
      </c>
      <c r="D81" s="6">
        <v>71</v>
      </c>
      <c r="E81" s="6">
        <v>497.6</v>
      </c>
      <c r="F81" s="6">
        <v>83.5</v>
      </c>
      <c r="G81" s="6">
        <v>361</v>
      </c>
      <c r="H81" s="6"/>
      <c r="I81" s="6">
        <v>1233.5999999999999</v>
      </c>
    </row>
    <row r="82" spans="1:9" x14ac:dyDescent="0.3">
      <c r="A82" s="5" t="s">
        <v>3247</v>
      </c>
      <c r="B82" s="6">
        <v>8</v>
      </c>
      <c r="C82" s="6">
        <v>258</v>
      </c>
      <c r="D82" s="6">
        <v>68.5</v>
      </c>
      <c r="E82" s="6">
        <v>556.4</v>
      </c>
      <c r="F82" s="6">
        <v>79.5</v>
      </c>
      <c r="G82" s="6">
        <v>406</v>
      </c>
      <c r="H82" s="6"/>
      <c r="I82" s="6">
        <v>1376.4</v>
      </c>
    </row>
    <row r="83" spans="1:9" x14ac:dyDescent="0.3">
      <c r="A83" s="5" t="s">
        <v>3248</v>
      </c>
      <c r="B83" s="6">
        <v>2.5</v>
      </c>
      <c r="C83" s="6">
        <v>201</v>
      </c>
      <c r="D83" s="6">
        <v>46</v>
      </c>
      <c r="E83" s="6">
        <v>489.8</v>
      </c>
      <c r="F83" s="6">
        <v>77</v>
      </c>
      <c r="G83" s="6">
        <v>324</v>
      </c>
      <c r="H83" s="6"/>
      <c r="I83" s="6">
        <v>1140.3</v>
      </c>
    </row>
    <row r="84" spans="1:9" x14ac:dyDescent="0.3">
      <c r="A84" s="5" t="s">
        <v>3249</v>
      </c>
      <c r="B84" s="6">
        <v>5</v>
      </c>
      <c r="C84" s="6">
        <v>259</v>
      </c>
      <c r="D84" s="6">
        <v>49.5</v>
      </c>
      <c r="E84" s="6">
        <v>494</v>
      </c>
      <c r="F84" s="6">
        <v>88</v>
      </c>
      <c r="G84" s="6">
        <v>396.5</v>
      </c>
      <c r="H84" s="6"/>
      <c r="I84" s="6">
        <v>1292</v>
      </c>
    </row>
    <row r="85" spans="1:9" x14ac:dyDescent="0.3">
      <c r="A85" s="5" t="s">
        <v>3250</v>
      </c>
      <c r="B85" s="6">
        <v>25.5</v>
      </c>
      <c r="C85" s="6">
        <v>238.5</v>
      </c>
      <c r="D85" s="6">
        <v>75</v>
      </c>
      <c r="E85" s="6">
        <v>529.4</v>
      </c>
      <c r="F85" s="6">
        <v>91</v>
      </c>
      <c r="G85" s="6">
        <v>404.5</v>
      </c>
      <c r="H85" s="6"/>
      <c r="I85" s="6">
        <v>1363.9</v>
      </c>
    </row>
    <row r="86" spans="1:9" x14ac:dyDescent="0.3">
      <c r="A86" s="5" t="s">
        <v>3251</v>
      </c>
      <c r="B86" s="6">
        <v>7</v>
      </c>
      <c r="C86" s="6">
        <v>216.5</v>
      </c>
      <c r="D86" s="6">
        <v>53</v>
      </c>
      <c r="E86" s="6"/>
      <c r="F86" s="6">
        <v>123</v>
      </c>
      <c r="G86" s="6">
        <v>392.5</v>
      </c>
      <c r="H86" s="6"/>
      <c r="I86" s="6">
        <v>792</v>
      </c>
    </row>
    <row r="87" spans="1:9" x14ac:dyDescent="0.3">
      <c r="A87" s="5" t="s">
        <v>3252</v>
      </c>
      <c r="B87" s="6">
        <v>32.5</v>
      </c>
      <c r="C87" s="6">
        <v>314</v>
      </c>
      <c r="D87" s="6">
        <v>39</v>
      </c>
      <c r="E87" s="6"/>
      <c r="F87" s="6">
        <v>112</v>
      </c>
      <c r="G87" s="6">
        <v>465</v>
      </c>
      <c r="H87" s="6"/>
      <c r="I87" s="6">
        <v>962.5</v>
      </c>
    </row>
    <row r="88" spans="1:9" x14ac:dyDescent="0.3">
      <c r="A88" s="5" t="s">
        <v>3253</v>
      </c>
      <c r="B88" s="6">
        <v>97</v>
      </c>
      <c r="C88" s="6">
        <v>126</v>
      </c>
      <c r="D88" s="6">
        <v>42</v>
      </c>
      <c r="E88" s="6"/>
      <c r="F88" s="6">
        <v>84.5</v>
      </c>
      <c r="G88" s="6">
        <v>252.5</v>
      </c>
      <c r="H88" s="6"/>
      <c r="I88" s="6">
        <v>602</v>
      </c>
    </row>
    <row r="89" spans="1:9" x14ac:dyDescent="0.3">
      <c r="A89" s="5" t="s">
        <v>3254</v>
      </c>
      <c r="B89" s="6">
        <v>3.5</v>
      </c>
      <c r="C89" s="6">
        <v>154.5</v>
      </c>
      <c r="D89" s="6">
        <v>53</v>
      </c>
      <c r="E89" s="6"/>
      <c r="F89" s="6">
        <v>90.5</v>
      </c>
      <c r="G89" s="6">
        <v>298</v>
      </c>
      <c r="H89" s="6"/>
      <c r="I89" s="6">
        <v>599.5</v>
      </c>
    </row>
    <row r="90" spans="1:9" x14ac:dyDescent="0.3">
      <c r="A90" s="5" t="s">
        <v>3255</v>
      </c>
      <c r="B90" s="6">
        <v>8</v>
      </c>
      <c r="C90" s="6">
        <v>196.5</v>
      </c>
      <c r="D90" s="6">
        <v>51.5</v>
      </c>
      <c r="E90" s="6"/>
      <c r="F90" s="6">
        <v>57.5</v>
      </c>
      <c r="G90" s="6">
        <v>305.5</v>
      </c>
      <c r="H90" s="6"/>
      <c r="I90" s="6">
        <v>619</v>
      </c>
    </row>
    <row r="91" spans="1:9" x14ac:dyDescent="0.3">
      <c r="A91" s="5" t="s">
        <v>3256</v>
      </c>
      <c r="B91" s="6">
        <v>3.5</v>
      </c>
      <c r="C91" s="6">
        <v>224.5</v>
      </c>
      <c r="D91" s="6">
        <v>64.5</v>
      </c>
      <c r="E91" s="6"/>
      <c r="F91" s="6">
        <v>110</v>
      </c>
      <c r="G91" s="6">
        <v>399</v>
      </c>
      <c r="H91" s="6"/>
      <c r="I91" s="6">
        <v>801.5</v>
      </c>
    </row>
    <row r="92" spans="1:9" x14ac:dyDescent="0.3">
      <c r="A92" s="5" t="s">
        <v>3257</v>
      </c>
      <c r="B92" s="6">
        <v>8</v>
      </c>
      <c r="C92" s="6">
        <v>178</v>
      </c>
      <c r="D92" s="6">
        <v>65</v>
      </c>
      <c r="E92" s="6"/>
      <c r="F92" s="6">
        <v>58.5</v>
      </c>
      <c r="G92" s="6">
        <v>301.5</v>
      </c>
      <c r="H92" s="6"/>
      <c r="I92" s="6">
        <v>611</v>
      </c>
    </row>
    <row r="93" spans="1:9" x14ac:dyDescent="0.3">
      <c r="A93" s="5" t="s">
        <v>3258</v>
      </c>
      <c r="B93" s="6">
        <v>3.5</v>
      </c>
      <c r="C93" s="6">
        <v>248.5</v>
      </c>
      <c r="D93" s="6">
        <v>28.5</v>
      </c>
      <c r="E93" s="6"/>
      <c r="F93" s="6">
        <v>81.5</v>
      </c>
      <c r="G93" s="6">
        <v>358.5</v>
      </c>
      <c r="H93" s="6"/>
      <c r="I93" s="6">
        <v>720.5</v>
      </c>
    </row>
    <row r="94" spans="1:9" x14ac:dyDescent="0.3">
      <c r="A94" s="5" t="s">
        <v>3259</v>
      </c>
      <c r="B94" s="6">
        <v>2</v>
      </c>
      <c r="C94" s="6">
        <v>217.5</v>
      </c>
      <c r="D94" s="6">
        <v>80.5</v>
      </c>
      <c r="E94" s="6"/>
      <c r="F94" s="6">
        <v>75</v>
      </c>
      <c r="G94" s="6">
        <v>373</v>
      </c>
      <c r="H94" s="6"/>
      <c r="I94" s="6">
        <v>748</v>
      </c>
    </row>
    <row r="95" spans="1:9" x14ac:dyDescent="0.3">
      <c r="A95" s="5" t="s">
        <v>3169</v>
      </c>
      <c r="B95" s="6">
        <v>1553.5</v>
      </c>
      <c r="C95" s="6">
        <v>17463</v>
      </c>
      <c r="D95" s="6">
        <v>4656.5</v>
      </c>
      <c r="E95" s="6">
        <v>35523.80000000001</v>
      </c>
      <c r="F95" s="6">
        <v>6953</v>
      </c>
      <c r="G95" s="6">
        <v>29072.5</v>
      </c>
      <c r="H95" s="6">
        <v>286.5</v>
      </c>
      <c r="I95" s="6">
        <v>95508.799999999974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91"/>
  <sheetViews>
    <sheetView workbookViewId="0"/>
  </sheetViews>
  <sheetFormatPr defaultRowHeight="14.4" x14ac:dyDescent="0.3"/>
  <sheetData>
    <row r="1" spans="1:8" x14ac:dyDescent="0.3">
      <c r="A1" s="1" t="s">
        <v>0</v>
      </c>
      <c r="B1" s="1" t="s">
        <v>1</v>
      </c>
      <c r="C1" s="1" t="s">
        <v>3046</v>
      </c>
      <c r="D1" s="1" t="s">
        <v>3047</v>
      </c>
      <c r="E1" s="1" t="s">
        <v>3</v>
      </c>
      <c r="F1" s="1" t="s">
        <v>8</v>
      </c>
      <c r="G1" s="1" t="s">
        <v>3048</v>
      </c>
      <c r="H1" s="1" t="s">
        <v>4</v>
      </c>
    </row>
    <row r="2" spans="1:8" x14ac:dyDescent="0.3">
      <c r="A2" t="s">
        <v>10</v>
      </c>
      <c r="B2" t="s">
        <v>3057</v>
      </c>
      <c r="C2" t="s">
        <v>3058</v>
      </c>
      <c r="D2" s="3">
        <v>45554</v>
      </c>
      <c r="E2" t="s">
        <v>13</v>
      </c>
      <c r="F2" t="s">
        <v>3059</v>
      </c>
      <c r="G2" t="s">
        <v>3060</v>
      </c>
    </row>
    <row r="3" spans="1:8" x14ac:dyDescent="0.3">
      <c r="A3" t="s">
        <v>10</v>
      </c>
      <c r="B3" t="s">
        <v>3057</v>
      </c>
      <c r="C3" t="s">
        <v>3058</v>
      </c>
      <c r="D3" s="3">
        <v>45553</v>
      </c>
      <c r="E3" t="s">
        <v>13</v>
      </c>
      <c r="F3" t="s">
        <v>3059</v>
      </c>
      <c r="G3" t="s">
        <v>3060</v>
      </c>
    </row>
    <row r="4" spans="1:8" x14ac:dyDescent="0.3">
      <c r="A4" t="s">
        <v>10</v>
      </c>
      <c r="B4" t="s">
        <v>3057</v>
      </c>
      <c r="C4" t="s">
        <v>3058</v>
      </c>
      <c r="D4" s="3">
        <v>45552</v>
      </c>
      <c r="E4" t="s">
        <v>13</v>
      </c>
      <c r="F4" t="s">
        <v>3059</v>
      </c>
      <c r="G4" t="s">
        <v>3060</v>
      </c>
    </row>
    <row r="5" spans="1:8" x14ac:dyDescent="0.3">
      <c r="A5" t="s">
        <v>10</v>
      </c>
      <c r="B5" t="s">
        <v>3057</v>
      </c>
      <c r="C5" t="s">
        <v>3058</v>
      </c>
      <c r="D5" s="3">
        <v>45551</v>
      </c>
      <c r="E5" t="s">
        <v>13</v>
      </c>
      <c r="F5" t="s">
        <v>3059</v>
      </c>
      <c r="G5" t="s">
        <v>3060</v>
      </c>
    </row>
    <row r="6" spans="1:8" x14ac:dyDescent="0.3">
      <c r="A6" t="s">
        <v>10</v>
      </c>
      <c r="B6" t="s">
        <v>3057</v>
      </c>
      <c r="C6" t="s">
        <v>3058</v>
      </c>
      <c r="D6" s="3">
        <v>45550</v>
      </c>
      <c r="E6" t="s">
        <v>13</v>
      </c>
      <c r="F6" t="s">
        <v>3059</v>
      </c>
      <c r="G6" t="s">
        <v>3060</v>
      </c>
    </row>
    <row r="7" spans="1:8" x14ac:dyDescent="0.3">
      <c r="A7" t="s">
        <v>10</v>
      </c>
      <c r="B7" t="s">
        <v>3057</v>
      </c>
      <c r="C7" t="s">
        <v>3058</v>
      </c>
      <c r="D7" s="3">
        <v>45549</v>
      </c>
      <c r="E7" t="s">
        <v>13</v>
      </c>
      <c r="F7" t="s">
        <v>3059</v>
      </c>
      <c r="G7" t="s">
        <v>3060</v>
      </c>
    </row>
    <row r="8" spans="1:8" x14ac:dyDescent="0.3">
      <c r="A8" t="s">
        <v>10</v>
      </c>
      <c r="B8" t="s">
        <v>3057</v>
      </c>
      <c r="C8" t="s">
        <v>3058</v>
      </c>
      <c r="D8" s="3">
        <v>45548</v>
      </c>
      <c r="E8" t="s">
        <v>13</v>
      </c>
      <c r="F8" t="s">
        <v>3059</v>
      </c>
      <c r="G8" t="s">
        <v>3060</v>
      </c>
    </row>
    <row r="9" spans="1:8" x14ac:dyDescent="0.3">
      <c r="A9" t="s">
        <v>10</v>
      </c>
      <c r="B9" t="s">
        <v>3057</v>
      </c>
      <c r="C9" t="s">
        <v>3058</v>
      </c>
      <c r="D9" s="3">
        <v>45547</v>
      </c>
      <c r="E9" t="s">
        <v>13</v>
      </c>
      <c r="F9" t="s">
        <v>3059</v>
      </c>
      <c r="G9" t="s">
        <v>3060</v>
      </c>
    </row>
    <row r="10" spans="1:8" x14ac:dyDescent="0.3">
      <c r="A10" t="s">
        <v>10</v>
      </c>
      <c r="B10" t="s">
        <v>3057</v>
      </c>
      <c r="C10" t="s">
        <v>3058</v>
      </c>
      <c r="D10" s="3">
        <v>45546</v>
      </c>
      <c r="E10" t="s">
        <v>13</v>
      </c>
      <c r="F10" t="s">
        <v>3059</v>
      </c>
      <c r="G10" t="s">
        <v>3060</v>
      </c>
    </row>
    <row r="11" spans="1:8" x14ac:dyDescent="0.3">
      <c r="A11" t="s">
        <v>10</v>
      </c>
      <c r="B11" t="s">
        <v>3057</v>
      </c>
      <c r="C11" t="s">
        <v>3058</v>
      </c>
      <c r="D11" s="3">
        <v>45544</v>
      </c>
      <c r="E11" t="s">
        <v>13</v>
      </c>
      <c r="F11" t="s">
        <v>3059</v>
      </c>
      <c r="G11" t="s">
        <v>3060</v>
      </c>
      <c r="H11">
        <v>76.400000000000006</v>
      </c>
    </row>
    <row r="12" spans="1:8" x14ac:dyDescent="0.3">
      <c r="A12" t="s">
        <v>10</v>
      </c>
      <c r="B12" t="s">
        <v>3057</v>
      </c>
      <c r="C12" t="s">
        <v>3058</v>
      </c>
      <c r="D12" s="3">
        <v>45543</v>
      </c>
      <c r="E12" t="s">
        <v>13</v>
      </c>
      <c r="F12" t="s">
        <v>3059</v>
      </c>
      <c r="G12" t="s">
        <v>3060</v>
      </c>
      <c r="H12">
        <v>80.3</v>
      </c>
    </row>
    <row r="13" spans="1:8" x14ac:dyDescent="0.3">
      <c r="A13" t="s">
        <v>10</v>
      </c>
      <c r="B13" t="s">
        <v>3057</v>
      </c>
      <c r="C13" t="s">
        <v>3058</v>
      </c>
      <c r="D13" s="3">
        <v>45542</v>
      </c>
      <c r="E13" t="s">
        <v>13</v>
      </c>
      <c r="F13" t="s">
        <v>3059</v>
      </c>
      <c r="G13" t="s">
        <v>3060</v>
      </c>
      <c r="H13">
        <v>66.099999999999994</v>
      </c>
    </row>
    <row r="14" spans="1:8" x14ac:dyDescent="0.3">
      <c r="A14" t="s">
        <v>10</v>
      </c>
      <c r="B14" t="s">
        <v>3057</v>
      </c>
      <c r="C14" t="s">
        <v>3058</v>
      </c>
      <c r="D14" s="3">
        <v>45541</v>
      </c>
      <c r="E14" t="s">
        <v>13</v>
      </c>
      <c r="F14" t="s">
        <v>3059</v>
      </c>
      <c r="G14" t="s">
        <v>3060</v>
      </c>
      <c r="H14">
        <v>73</v>
      </c>
    </row>
    <row r="15" spans="1:8" x14ac:dyDescent="0.3">
      <c r="A15" t="s">
        <v>10</v>
      </c>
      <c r="B15" t="s">
        <v>3057</v>
      </c>
      <c r="C15" t="s">
        <v>3058</v>
      </c>
      <c r="D15" s="3">
        <v>45540</v>
      </c>
      <c r="E15" t="s">
        <v>13</v>
      </c>
      <c r="F15" t="s">
        <v>3059</v>
      </c>
      <c r="G15" t="s">
        <v>3060</v>
      </c>
      <c r="H15">
        <v>72.5</v>
      </c>
    </row>
    <row r="16" spans="1:8" x14ac:dyDescent="0.3">
      <c r="A16" t="s">
        <v>10</v>
      </c>
      <c r="B16" t="s">
        <v>3057</v>
      </c>
      <c r="C16" t="s">
        <v>3058</v>
      </c>
      <c r="D16" s="3">
        <v>45539</v>
      </c>
      <c r="E16" t="s">
        <v>13</v>
      </c>
      <c r="F16" t="s">
        <v>3059</v>
      </c>
      <c r="G16" t="s">
        <v>3060</v>
      </c>
      <c r="H16">
        <v>74.2</v>
      </c>
    </row>
    <row r="17" spans="1:8" x14ac:dyDescent="0.3">
      <c r="A17" t="s">
        <v>10</v>
      </c>
      <c r="B17" t="s">
        <v>3057</v>
      </c>
      <c r="C17" t="s">
        <v>3058</v>
      </c>
      <c r="D17" s="3">
        <v>45538</v>
      </c>
      <c r="E17" t="s">
        <v>13</v>
      </c>
      <c r="F17" t="s">
        <v>3059</v>
      </c>
      <c r="G17" t="s">
        <v>3060</v>
      </c>
      <c r="H17">
        <v>74.8</v>
      </c>
    </row>
    <row r="18" spans="1:8" x14ac:dyDescent="0.3">
      <c r="A18" t="s">
        <v>10</v>
      </c>
      <c r="B18" t="s">
        <v>3057</v>
      </c>
      <c r="C18" t="s">
        <v>3058</v>
      </c>
      <c r="D18" s="3">
        <v>45537</v>
      </c>
      <c r="E18" t="s">
        <v>13</v>
      </c>
      <c r="F18" t="s">
        <v>3059</v>
      </c>
      <c r="G18" t="s">
        <v>3060</v>
      </c>
      <c r="H18">
        <v>91</v>
      </c>
    </row>
    <row r="19" spans="1:8" x14ac:dyDescent="0.3">
      <c r="A19" t="s">
        <v>10</v>
      </c>
      <c r="B19" t="s">
        <v>3057</v>
      </c>
      <c r="C19" t="s">
        <v>3058</v>
      </c>
      <c r="D19" s="3">
        <v>45536</v>
      </c>
      <c r="E19" t="s">
        <v>13</v>
      </c>
      <c r="F19" t="s">
        <v>3059</v>
      </c>
      <c r="G19" t="s">
        <v>3060</v>
      </c>
      <c r="H19">
        <v>75.400000000000006</v>
      </c>
    </row>
    <row r="20" spans="1:8" x14ac:dyDescent="0.3">
      <c r="A20" t="s">
        <v>10</v>
      </c>
      <c r="B20" t="s">
        <v>3057</v>
      </c>
      <c r="C20" t="s">
        <v>3058</v>
      </c>
      <c r="D20" s="3">
        <v>45535</v>
      </c>
      <c r="E20" t="s">
        <v>13</v>
      </c>
      <c r="F20" t="s">
        <v>3059</v>
      </c>
      <c r="G20" t="s">
        <v>3060</v>
      </c>
      <c r="H20">
        <v>74.5</v>
      </c>
    </row>
    <row r="21" spans="1:8" x14ac:dyDescent="0.3">
      <c r="A21" t="s">
        <v>10</v>
      </c>
      <c r="B21" t="s">
        <v>3057</v>
      </c>
      <c r="C21" t="s">
        <v>3058</v>
      </c>
      <c r="D21" s="3">
        <v>45534</v>
      </c>
      <c r="E21" t="s">
        <v>13</v>
      </c>
      <c r="F21" t="s">
        <v>3059</v>
      </c>
      <c r="G21" t="s">
        <v>3060</v>
      </c>
      <c r="H21">
        <v>77.3</v>
      </c>
    </row>
    <row r="22" spans="1:8" x14ac:dyDescent="0.3">
      <c r="A22" t="s">
        <v>10</v>
      </c>
      <c r="B22" t="s">
        <v>3057</v>
      </c>
      <c r="C22" t="s">
        <v>3058</v>
      </c>
      <c r="D22" s="3">
        <v>45533</v>
      </c>
      <c r="E22" t="s">
        <v>13</v>
      </c>
      <c r="F22" t="s">
        <v>3059</v>
      </c>
      <c r="G22" t="s">
        <v>3060</v>
      </c>
      <c r="H22">
        <v>69.099999999999994</v>
      </c>
    </row>
    <row r="23" spans="1:8" x14ac:dyDescent="0.3">
      <c r="A23" t="s">
        <v>10</v>
      </c>
      <c r="B23" t="s">
        <v>3057</v>
      </c>
      <c r="C23" t="s">
        <v>3058</v>
      </c>
      <c r="D23" s="3">
        <v>45532</v>
      </c>
      <c r="E23" t="s">
        <v>13</v>
      </c>
      <c r="F23" t="s">
        <v>3059</v>
      </c>
      <c r="G23" t="s">
        <v>3060</v>
      </c>
      <c r="H23">
        <v>72.7</v>
      </c>
    </row>
    <row r="24" spans="1:8" x14ac:dyDescent="0.3">
      <c r="A24" t="s">
        <v>10</v>
      </c>
      <c r="B24" t="s">
        <v>3057</v>
      </c>
      <c r="C24" t="s">
        <v>3058</v>
      </c>
      <c r="D24" s="3">
        <v>45531</v>
      </c>
      <c r="E24" t="s">
        <v>13</v>
      </c>
      <c r="F24" t="s">
        <v>3059</v>
      </c>
      <c r="G24" t="s">
        <v>3060</v>
      </c>
      <c r="H24">
        <v>69</v>
      </c>
    </row>
    <row r="25" spans="1:8" x14ac:dyDescent="0.3">
      <c r="A25" t="s">
        <v>10</v>
      </c>
      <c r="B25" t="s">
        <v>3057</v>
      </c>
      <c r="C25" t="s">
        <v>3058</v>
      </c>
      <c r="D25" s="3">
        <v>45530</v>
      </c>
      <c r="E25" t="s">
        <v>13</v>
      </c>
      <c r="F25" t="s">
        <v>3059</v>
      </c>
      <c r="G25" t="s">
        <v>3060</v>
      </c>
      <c r="H25">
        <v>93.3</v>
      </c>
    </row>
    <row r="26" spans="1:8" x14ac:dyDescent="0.3">
      <c r="A26" t="s">
        <v>10</v>
      </c>
      <c r="B26" t="s">
        <v>3057</v>
      </c>
      <c r="C26" t="s">
        <v>3058</v>
      </c>
      <c r="D26" s="3">
        <v>45529</v>
      </c>
      <c r="E26" t="s">
        <v>13</v>
      </c>
      <c r="F26" t="s">
        <v>3059</v>
      </c>
      <c r="G26" t="s">
        <v>3060</v>
      </c>
      <c r="H26">
        <v>74.599999999999994</v>
      </c>
    </row>
    <row r="27" spans="1:8" x14ac:dyDescent="0.3">
      <c r="A27" t="s">
        <v>10</v>
      </c>
      <c r="B27" t="s">
        <v>3057</v>
      </c>
      <c r="C27" t="s">
        <v>3058</v>
      </c>
      <c r="D27" s="3">
        <v>45528</v>
      </c>
      <c r="E27" t="s">
        <v>13</v>
      </c>
      <c r="F27" t="s">
        <v>3059</v>
      </c>
      <c r="G27" t="s">
        <v>3060</v>
      </c>
      <c r="H27">
        <v>61.7</v>
      </c>
    </row>
    <row r="28" spans="1:8" x14ac:dyDescent="0.3">
      <c r="A28" t="s">
        <v>10</v>
      </c>
      <c r="B28" t="s">
        <v>3057</v>
      </c>
      <c r="C28" t="s">
        <v>3058</v>
      </c>
      <c r="D28" s="3">
        <v>45527</v>
      </c>
      <c r="E28" t="s">
        <v>13</v>
      </c>
      <c r="F28" t="s">
        <v>3059</v>
      </c>
      <c r="G28" t="s">
        <v>3060</v>
      </c>
      <c r="H28">
        <v>71.400000000000006</v>
      </c>
    </row>
    <row r="29" spans="1:8" x14ac:dyDescent="0.3">
      <c r="A29" t="s">
        <v>10</v>
      </c>
      <c r="B29" t="s">
        <v>3057</v>
      </c>
      <c r="C29" t="s">
        <v>3058</v>
      </c>
      <c r="D29" s="3">
        <v>45526</v>
      </c>
      <c r="E29" t="s">
        <v>13</v>
      </c>
      <c r="F29" t="s">
        <v>3059</v>
      </c>
      <c r="G29" t="s">
        <v>3060</v>
      </c>
      <c r="H29">
        <v>63.2</v>
      </c>
    </row>
    <row r="30" spans="1:8" x14ac:dyDescent="0.3">
      <c r="A30" t="s">
        <v>10</v>
      </c>
      <c r="B30" t="s">
        <v>3057</v>
      </c>
      <c r="C30" t="s">
        <v>3058</v>
      </c>
      <c r="D30" s="3">
        <v>45525</v>
      </c>
      <c r="E30" t="s">
        <v>13</v>
      </c>
      <c r="F30" t="s">
        <v>3059</v>
      </c>
      <c r="G30" t="s">
        <v>3060</v>
      </c>
      <c r="H30">
        <v>46.1</v>
      </c>
    </row>
    <row r="31" spans="1:8" x14ac:dyDescent="0.3">
      <c r="A31" t="s">
        <v>10</v>
      </c>
      <c r="B31" t="s">
        <v>3057</v>
      </c>
      <c r="C31" t="s">
        <v>3058</v>
      </c>
      <c r="D31" s="3">
        <v>45524</v>
      </c>
      <c r="E31" t="s">
        <v>13</v>
      </c>
      <c r="F31" t="s">
        <v>3059</v>
      </c>
      <c r="G31" t="s">
        <v>3060</v>
      </c>
      <c r="H31">
        <v>79.900000000000006</v>
      </c>
    </row>
    <row r="32" spans="1:8" x14ac:dyDescent="0.3">
      <c r="A32" t="s">
        <v>10</v>
      </c>
      <c r="B32" t="s">
        <v>3057</v>
      </c>
      <c r="C32" t="s">
        <v>3058</v>
      </c>
      <c r="D32" s="3">
        <v>45523</v>
      </c>
      <c r="E32" t="s">
        <v>13</v>
      </c>
      <c r="F32" t="s">
        <v>3059</v>
      </c>
      <c r="G32" t="s">
        <v>3060</v>
      </c>
      <c r="H32">
        <v>65.5</v>
      </c>
    </row>
    <row r="33" spans="1:8" x14ac:dyDescent="0.3">
      <c r="A33" t="s">
        <v>10</v>
      </c>
      <c r="B33" t="s">
        <v>3057</v>
      </c>
      <c r="C33" t="s">
        <v>3058</v>
      </c>
      <c r="D33" s="3">
        <v>45522</v>
      </c>
      <c r="E33" t="s">
        <v>13</v>
      </c>
      <c r="F33" t="s">
        <v>3059</v>
      </c>
      <c r="G33" t="s">
        <v>3060</v>
      </c>
      <c r="H33">
        <v>77.2</v>
      </c>
    </row>
    <row r="34" spans="1:8" x14ac:dyDescent="0.3">
      <c r="A34" t="s">
        <v>10</v>
      </c>
      <c r="B34" t="s">
        <v>3057</v>
      </c>
      <c r="C34" t="s">
        <v>3058</v>
      </c>
      <c r="D34" s="3">
        <v>45521</v>
      </c>
      <c r="E34" t="s">
        <v>13</v>
      </c>
      <c r="F34" t="s">
        <v>3059</v>
      </c>
      <c r="G34" t="s">
        <v>3060</v>
      </c>
      <c r="H34">
        <v>0</v>
      </c>
    </row>
    <row r="35" spans="1:8" x14ac:dyDescent="0.3">
      <c r="A35" t="s">
        <v>10</v>
      </c>
      <c r="B35" t="s">
        <v>3057</v>
      </c>
      <c r="C35" t="s">
        <v>3058</v>
      </c>
      <c r="D35" s="3">
        <v>45520</v>
      </c>
      <c r="E35" t="s">
        <v>13</v>
      </c>
      <c r="F35" t="s">
        <v>3059</v>
      </c>
      <c r="G35" t="s">
        <v>3060</v>
      </c>
      <c r="H35">
        <v>91.5</v>
      </c>
    </row>
    <row r="36" spans="1:8" x14ac:dyDescent="0.3">
      <c r="A36" t="s">
        <v>10</v>
      </c>
      <c r="B36" t="s">
        <v>3057</v>
      </c>
      <c r="C36" t="s">
        <v>3058</v>
      </c>
      <c r="D36" s="3">
        <v>45519</v>
      </c>
      <c r="E36" t="s">
        <v>13</v>
      </c>
      <c r="F36" t="s">
        <v>3059</v>
      </c>
      <c r="G36" t="s">
        <v>3060</v>
      </c>
      <c r="H36">
        <v>0</v>
      </c>
    </row>
    <row r="37" spans="1:8" x14ac:dyDescent="0.3">
      <c r="A37" t="s">
        <v>10</v>
      </c>
      <c r="B37" t="s">
        <v>3057</v>
      </c>
      <c r="C37" t="s">
        <v>3058</v>
      </c>
      <c r="D37" s="3">
        <v>45518</v>
      </c>
      <c r="E37" t="s">
        <v>13</v>
      </c>
      <c r="F37" t="s">
        <v>3059</v>
      </c>
      <c r="G37" t="s">
        <v>3060</v>
      </c>
      <c r="H37">
        <v>63.1</v>
      </c>
    </row>
    <row r="38" spans="1:8" x14ac:dyDescent="0.3">
      <c r="A38" t="s">
        <v>10</v>
      </c>
      <c r="B38" t="s">
        <v>3057</v>
      </c>
      <c r="C38" t="s">
        <v>3058</v>
      </c>
      <c r="D38" s="3">
        <v>45517</v>
      </c>
      <c r="E38" t="s">
        <v>13</v>
      </c>
      <c r="F38" t="s">
        <v>3059</v>
      </c>
      <c r="G38" t="s">
        <v>3060</v>
      </c>
      <c r="H38">
        <v>53.7</v>
      </c>
    </row>
    <row r="39" spans="1:8" x14ac:dyDescent="0.3">
      <c r="A39" t="s">
        <v>10</v>
      </c>
      <c r="B39" t="s">
        <v>3057</v>
      </c>
      <c r="C39" t="s">
        <v>3058</v>
      </c>
      <c r="D39" s="3">
        <v>45516</v>
      </c>
      <c r="E39" t="s">
        <v>13</v>
      </c>
      <c r="F39" t="s">
        <v>3059</v>
      </c>
      <c r="G39" t="s">
        <v>3060</v>
      </c>
      <c r="H39">
        <v>73.8</v>
      </c>
    </row>
    <row r="40" spans="1:8" x14ac:dyDescent="0.3">
      <c r="A40" t="s">
        <v>10</v>
      </c>
      <c r="B40" t="s">
        <v>3057</v>
      </c>
      <c r="C40" t="s">
        <v>3058</v>
      </c>
      <c r="D40" s="3">
        <v>45515</v>
      </c>
      <c r="E40" t="s">
        <v>13</v>
      </c>
      <c r="F40" t="s">
        <v>3059</v>
      </c>
      <c r="G40" t="s">
        <v>3060</v>
      </c>
      <c r="H40">
        <v>85.7</v>
      </c>
    </row>
    <row r="41" spans="1:8" x14ac:dyDescent="0.3">
      <c r="A41" t="s">
        <v>10</v>
      </c>
      <c r="B41" t="s">
        <v>3057</v>
      </c>
      <c r="C41" t="s">
        <v>3058</v>
      </c>
      <c r="D41" s="3">
        <v>45514</v>
      </c>
      <c r="E41" t="s">
        <v>13</v>
      </c>
      <c r="F41" t="s">
        <v>3059</v>
      </c>
      <c r="G41" t="s">
        <v>3060</v>
      </c>
      <c r="H41">
        <v>80.2</v>
      </c>
    </row>
    <row r="42" spans="1:8" x14ac:dyDescent="0.3">
      <c r="A42" t="s">
        <v>10</v>
      </c>
      <c r="B42" t="s">
        <v>3057</v>
      </c>
      <c r="C42" t="s">
        <v>3058</v>
      </c>
      <c r="D42" s="3">
        <v>45513</v>
      </c>
      <c r="E42" t="s">
        <v>13</v>
      </c>
      <c r="F42" t="s">
        <v>3059</v>
      </c>
      <c r="G42" t="s">
        <v>3060</v>
      </c>
      <c r="H42">
        <v>83.4</v>
      </c>
    </row>
    <row r="43" spans="1:8" x14ac:dyDescent="0.3">
      <c r="A43" t="s">
        <v>10</v>
      </c>
      <c r="B43" t="s">
        <v>3057</v>
      </c>
      <c r="C43" t="s">
        <v>3058</v>
      </c>
      <c r="D43" s="3">
        <v>45512</v>
      </c>
      <c r="E43" t="s">
        <v>13</v>
      </c>
      <c r="F43" t="s">
        <v>3059</v>
      </c>
      <c r="G43" t="s">
        <v>3060</v>
      </c>
      <c r="H43">
        <v>59.6</v>
      </c>
    </row>
    <row r="44" spans="1:8" x14ac:dyDescent="0.3">
      <c r="A44" t="s">
        <v>10</v>
      </c>
      <c r="B44" t="s">
        <v>3057</v>
      </c>
      <c r="C44" t="s">
        <v>3058</v>
      </c>
      <c r="D44" s="3">
        <v>45511</v>
      </c>
      <c r="E44" t="s">
        <v>13</v>
      </c>
      <c r="F44" t="s">
        <v>3059</v>
      </c>
      <c r="G44" t="s">
        <v>3060</v>
      </c>
      <c r="H44">
        <v>63.3</v>
      </c>
    </row>
    <row r="45" spans="1:8" x14ac:dyDescent="0.3">
      <c r="A45" t="s">
        <v>10</v>
      </c>
      <c r="B45" t="s">
        <v>3057</v>
      </c>
      <c r="C45" t="s">
        <v>3058</v>
      </c>
      <c r="D45" s="3">
        <v>45510</v>
      </c>
      <c r="E45" t="s">
        <v>13</v>
      </c>
      <c r="F45" t="s">
        <v>3059</v>
      </c>
      <c r="G45" t="s">
        <v>3060</v>
      </c>
      <c r="H45">
        <v>65</v>
      </c>
    </row>
    <row r="46" spans="1:8" x14ac:dyDescent="0.3">
      <c r="A46" t="s">
        <v>10</v>
      </c>
      <c r="B46" t="s">
        <v>3057</v>
      </c>
      <c r="C46" t="s">
        <v>3058</v>
      </c>
      <c r="D46" s="3">
        <v>45509</v>
      </c>
      <c r="E46" t="s">
        <v>13</v>
      </c>
      <c r="F46" t="s">
        <v>3059</v>
      </c>
      <c r="G46" t="s">
        <v>3060</v>
      </c>
      <c r="H46">
        <v>0</v>
      </c>
    </row>
    <row r="47" spans="1:8" x14ac:dyDescent="0.3">
      <c r="A47" t="s">
        <v>10</v>
      </c>
      <c r="B47" t="s">
        <v>3057</v>
      </c>
      <c r="C47" t="s">
        <v>3058</v>
      </c>
      <c r="D47" s="3">
        <v>45508</v>
      </c>
      <c r="E47" t="s">
        <v>13</v>
      </c>
      <c r="F47" t="s">
        <v>3059</v>
      </c>
      <c r="G47" t="s">
        <v>3060</v>
      </c>
      <c r="H47">
        <v>0</v>
      </c>
    </row>
    <row r="48" spans="1:8" x14ac:dyDescent="0.3">
      <c r="A48" t="s">
        <v>10</v>
      </c>
      <c r="B48" t="s">
        <v>3057</v>
      </c>
      <c r="C48" t="s">
        <v>3058</v>
      </c>
      <c r="D48" s="3">
        <v>45507</v>
      </c>
      <c r="E48" t="s">
        <v>13</v>
      </c>
      <c r="F48" t="s">
        <v>3059</v>
      </c>
      <c r="G48" t="s">
        <v>3060</v>
      </c>
      <c r="H48">
        <v>80.7</v>
      </c>
    </row>
    <row r="49" spans="1:8" x14ac:dyDescent="0.3">
      <c r="A49" t="s">
        <v>10</v>
      </c>
      <c r="B49" t="s">
        <v>3057</v>
      </c>
      <c r="C49" t="s">
        <v>3058</v>
      </c>
      <c r="D49" s="3">
        <v>45506</v>
      </c>
      <c r="E49" t="s">
        <v>13</v>
      </c>
      <c r="F49" t="s">
        <v>3059</v>
      </c>
      <c r="G49" t="s">
        <v>3060</v>
      </c>
      <c r="H49">
        <v>72.900000000000006</v>
      </c>
    </row>
    <row r="50" spans="1:8" x14ac:dyDescent="0.3">
      <c r="A50" t="s">
        <v>10</v>
      </c>
      <c r="B50" t="s">
        <v>3057</v>
      </c>
      <c r="C50" t="s">
        <v>3058</v>
      </c>
      <c r="D50" s="3">
        <v>45505</v>
      </c>
      <c r="E50" t="s">
        <v>13</v>
      </c>
      <c r="F50" t="s">
        <v>3059</v>
      </c>
      <c r="G50" t="s">
        <v>3060</v>
      </c>
      <c r="H50">
        <v>69</v>
      </c>
    </row>
    <row r="51" spans="1:8" x14ac:dyDescent="0.3">
      <c r="A51" t="s">
        <v>10</v>
      </c>
      <c r="B51" t="s">
        <v>3057</v>
      </c>
      <c r="C51" t="s">
        <v>3058</v>
      </c>
      <c r="D51" s="3">
        <v>45504</v>
      </c>
      <c r="E51" t="s">
        <v>13</v>
      </c>
      <c r="F51" t="s">
        <v>3059</v>
      </c>
      <c r="G51" t="s">
        <v>3060</v>
      </c>
      <c r="H51">
        <v>49.3</v>
      </c>
    </row>
    <row r="52" spans="1:8" x14ac:dyDescent="0.3">
      <c r="A52" t="s">
        <v>10</v>
      </c>
      <c r="B52" t="s">
        <v>3057</v>
      </c>
      <c r="C52" t="s">
        <v>3058</v>
      </c>
      <c r="D52" s="3">
        <v>45503</v>
      </c>
      <c r="E52" t="s">
        <v>13</v>
      </c>
      <c r="F52" t="s">
        <v>3059</v>
      </c>
      <c r="G52" t="s">
        <v>3060</v>
      </c>
      <c r="H52">
        <v>45.4</v>
      </c>
    </row>
    <row r="53" spans="1:8" x14ac:dyDescent="0.3">
      <c r="A53" t="s">
        <v>10</v>
      </c>
      <c r="B53" t="s">
        <v>3057</v>
      </c>
      <c r="C53" t="s">
        <v>3058</v>
      </c>
      <c r="D53" s="3">
        <v>45502</v>
      </c>
      <c r="E53" t="s">
        <v>13</v>
      </c>
      <c r="F53" t="s">
        <v>3059</v>
      </c>
      <c r="G53" t="s">
        <v>3060</v>
      </c>
      <c r="H53">
        <v>52.1</v>
      </c>
    </row>
    <row r="54" spans="1:8" x14ac:dyDescent="0.3">
      <c r="A54" t="s">
        <v>10</v>
      </c>
      <c r="B54" t="s">
        <v>3057</v>
      </c>
      <c r="C54" t="s">
        <v>3058</v>
      </c>
      <c r="D54" s="3">
        <v>45501</v>
      </c>
      <c r="E54" t="s">
        <v>13</v>
      </c>
      <c r="F54" t="s">
        <v>3059</v>
      </c>
      <c r="G54" t="s">
        <v>3060</v>
      </c>
      <c r="H54">
        <v>79.400000000000006</v>
      </c>
    </row>
    <row r="55" spans="1:8" x14ac:dyDescent="0.3">
      <c r="A55" t="s">
        <v>10</v>
      </c>
      <c r="B55" t="s">
        <v>3057</v>
      </c>
      <c r="C55" t="s">
        <v>3058</v>
      </c>
      <c r="D55" s="3">
        <v>45500</v>
      </c>
      <c r="E55" t="s">
        <v>13</v>
      </c>
      <c r="F55" t="s">
        <v>3059</v>
      </c>
      <c r="G55" t="s">
        <v>3060</v>
      </c>
      <c r="H55">
        <v>77.099999999999994</v>
      </c>
    </row>
    <row r="56" spans="1:8" x14ac:dyDescent="0.3">
      <c r="A56" t="s">
        <v>10</v>
      </c>
      <c r="B56" t="s">
        <v>3057</v>
      </c>
      <c r="C56" t="s">
        <v>3058</v>
      </c>
      <c r="D56" s="3">
        <v>45499</v>
      </c>
      <c r="E56" t="s">
        <v>13</v>
      </c>
      <c r="F56" t="s">
        <v>3059</v>
      </c>
      <c r="G56" t="s">
        <v>3060</v>
      </c>
      <c r="H56">
        <v>89.3</v>
      </c>
    </row>
    <row r="57" spans="1:8" x14ac:dyDescent="0.3">
      <c r="A57" t="s">
        <v>10</v>
      </c>
      <c r="B57" t="s">
        <v>3057</v>
      </c>
      <c r="C57" t="s">
        <v>3058</v>
      </c>
      <c r="D57" s="3">
        <v>45498</v>
      </c>
      <c r="E57" t="s">
        <v>13</v>
      </c>
      <c r="F57" t="s">
        <v>3059</v>
      </c>
      <c r="G57" t="s">
        <v>3060</v>
      </c>
      <c r="H57">
        <v>81.5</v>
      </c>
    </row>
    <row r="58" spans="1:8" x14ac:dyDescent="0.3">
      <c r="A58" t="s">
        <v>10</v>
      </c>
      <c r="B58" t="s">
        <v>3057</v>
      </c>
      <c r="C58" t="s">
        <v>3058</v>
      </c>
      <c r="D58" s="3">
        <v>45497</v>
      </c>
      <c r="E58" t="s">
        <v>13</v>
      </c>
      <c r="F58" t="s">
        <v>3059</v>
      </c>
      <c r="G58" t="s">
        <v>3060</v>
      </c>
      <c r="H58">
        <v>96.8</v>
      </c>
    </row>
    <row r="59" spans="1:8" x14ac:dyDescent="0.3">
      <c r="A59" t="s">
        <v>10</v>
      </c>
      <c r="B59" t="s">
        <v>3057</v>
      </c>
      <c r="C59" t="s">
        <v>3058</v>
      </c>
      <c r="D59" s="3">
        <v>45496</v>
      </c>
      <c r="E59" t="s">
        <v>13</v>
      </c>
      <c r="F59" t="s">
        <v>3059</v>
      </c>
      <c r="G59" t="s">
        <v>3060</v>
      </c>
      <c r="H59">
        <v>93.9</v>
      </c>
    </row>
    <row r="60" spans="1:8" x14ac:dyDescent="0.3">
      <c r="A60" t="s">
        <v>10</v>
      </c>
      <c r="B60" t="s">
        <v>3057</v>
      </c>
      <c r="C60" t="s">
        <v>3058</v>
      </c>
      <c r="D60" s="3">
        <v>45495</v>
      </c>
      <c r="E60" t="s">
        <v>13</v>
      </c>
      <c r="F60" t="s">
        <v>3059</v>
      </c>
      <c r="G60" t="s">
        <v>3060</v>
      </c>
    </row>
    <row r="61" spans="1:8" x14ac:dyDescent="0.3">
      <c r="A61" t="s">
        <v>10</v>
      </c>
      <c r="B61" t="s">
        <v>3057</v>
      </c>
      <c r="C61" t="s">
        <v>3058</v>
      </c>
      <c r="D61" s="3">
        <v>45494</v>
      </c>
      <c r="E61" t="s">
        <v>13</v>
      </c>
      <c r="F61" t="s">
        <v>3059</v>
      </c>
      <c r="G61" t="s">
        <v>3060</v>
      </c>
      <c r="H61">
        <v>92.9</v>
      </c>
    </row>
    <row r="62" spans="1:8" x14ac:dyDescent="0.3">
      <c r="A62" t="s">
        <v>10</v>
      </c>
      <c r="B62" t="s">
        <v>3057</v>
      </c>
      <c r="C62" t="s">
        <v>3058</v>
      </c>
      <c r="D62" s="3">
        <v>45493</v>
      </c>
      <c r="E62" t="s">
        <v>13</v>
      </c>
      <c r="F62" t="s">
        <v>3059</v>
      </c>
      <c r="G62" t="s">
        <v>3060</v>
      </c>
      <c r="H62">
        <v>95</v>
      </c>
    </row>
    <row r="63" spans="1:8" x14ac:dyDescent="0.3">
      <c r="A63" t="s">
        <v>10</v>
      </c>
      <c r="B63" t="s">
        <v>3057</v>
      </c>
      <c r="C63" t="s">
        <v>3058</v>
      </c>
      <c r="D63" s="3">
        <v>45492</v>
      </c>
      <c r="E63" t="s">
        <v>13</v>
      </c>
      <c r="F63" t="s">
        <v>3059</v>
      </c>
      <c r="G63" t="s">
        <v>3060</v>
      </c>
      <c r="H63">
        <v>82.6</v>
      </c>
    </row>
    <row r="64" spans="1:8" x14ac:dyDescent="0.3">
      <c r="A64" t="s">
        <v>10</v>
      </c>
      <c r="B64" t="s">
        <v>3057</v>
      </c>
      <c r="C64" t="s">
        <v>3058</v>
      </c>
      <c r="D64" s="3">
        <v>45491</v>
      </c>
      <c r="E64" t="s">
        <v>13</v>
      </c>
      <c r="F64" t="s">
        <v>3059</v>
      </c>
      <c r="G64" t="s">
        <v>3060</v>
      </c>
      <c r="H64">
        <v>0</v>
      </c>
    </row>
    <row r="65" spans="1:8" x14ac:dyDescent="0.3">
      <c r="A65" t="s">
        <v>10</v>
      </c>
      <c r="B65" t="s">
        <v>3057</v>
      </c>
      <c r="C65" t="s">
        <v>3058</v>
      </c>
      <c r="D65" s="3">
        <v>45490</v>
      </c>
      <c r="E65" t="s">
        <v>13</v>
      </c>
      <c r="F65" t="s">
        <v>3059</v>
      </c>
      <c r="G65" t="s">
        <v>3060</v>
      </c>
      <c r="H65">
        <v>96.1</v>
      </c>
    </row>
    <row r="66" spans="1:8" x14ac:dyDescent="0.3">
      <c r="A66" t="s">
        <v>10</v>
      </c>
      <c r="B66" t="s">
        <v>3057</v>
      </c>
      <c r="C66" t="s">
        <v>3058</v>
      </c>
      <c r="D66" s="3">
        <v>45489</v>
      </c>
      <c r="E66" t="s">
        <v>13</v>
      </c>
      <c r="F66" t="s">
        <v>3059</v>
      </c>
      <c r="G66" t="s">
        <v>3060</v>
      </c>
      <c r="H66">
        <v>93.4</v>
      </c>
    </row>
    <row r="67" spans="1:8" x14ac:dyDescent="0.3">
      <c r="A67" t="s">
        <v>10</v>
      </c>
      <c r="B67" t="s">
        <v>3057</v>
      </c>
      <c r="C67" t="s">
        <v>3058</v>
      </c>
      <c r="D67" s="3">
        <v>45488</v>
      </c>
      <c r="E67" t="s">
        <v>13</v>
      </c>
      <c r="F67" t="s">
        <v>3059</v>
      </c>
      <c r="G67" t="s">
        <v>3060</v>
      </c>
      <c r="H67">
        <v>95.7</v>
      </c>
    </row>
    <row r="68" spans="1:8" x14ac:dyDescent="0.3">
      <c r="A68" t="s">
        <v>10</v>
      </c>
      <c r="B68" t="s">
        <v>3057</v>
      </c>
      <c r="C68" t="s">
        <v>3058</v>
      </c>
      <c r="D68" s="3">
        <v>45487</v>
      </c>
      <c r="E68" t="s">
        <v>13</v>
      </c>
      <c r="F68" t="s">
        <v>3059</v>
      </c>
      <c r="G68" t="s">
        <v>3060</v>
      </c>
      <c r="H68">
        <v>96.3</v>
      </c>
    </row>
    <row r="69" spans="1:8" x14ac:dyDescent="0.3">
      <c r="A69" t="s">
        <v>10</v>
      </c>
      <c r="B69" t="s">
        <v>3057</v>
      </c>
      <c r="C69" t="s">
        <v>3058</v>
      </c>
      <c r="D69" s="3">
        <v>45486</v>
      </c>
      <c r="E69" t="s">
        <v>13</v>
      </c>
      <c r="F69" t="s">
        <v>3059</v>
      </c>
      <c r="G69" t="s">
        <v>3060</v>
      </c>
      <c r="H69">
        <v>93.7</v>
      </c>
    </row>
    <row r="70" spans="1:8" x14ac:dyDescent="0.3">
      <c r="A70" t="s">
        <v>10</v>
      </c>
      <c r="B70" t="s">
        <v>3057</v>
      </c>
      <c r="C70" t="s">
        <v>3058</v>
      </c>
      <c r="D70" s="3">
        <v>45485</v>
      </c>
      <c r="E70" t="s">
        <v>13</v>
      </c>
      <c r="F70" t="s">
        <v>3059</v>
      </c>
      <c r="G70" t="s">
        <v>3060</v>
      </c>
      <c r="H70">
        <v>0</v>
      </c>
    </row>
    <row r="71" spans="1:8" x14ac:dyDescent="0.3">
      <c r="A71" t="s">
        <v>10</v>
      </c>
      <c r="B71" t="s">
        <v>3057</v>
      </c>
      <c r="C71" t="s">
        <v>3058</v>
      </c>
      <c r="D71" s="3">
        <v>45484</v>
      </c>
      <c r="E71" t="s">
        <v>13</v>
      </c>
      <c r="F71" t="s">
        <v>3059</v>
      </c>
      <c r="G71" t="s">
        <v>3060</v>
      </c>
      <c r="H71">
        <v>92.4</v>
      </c>
    </row>
    <row r="72" spans="1:8" x14ac:dyDescent="0.3">
      <c r="A72" t="s">
        <v>10</v>
      </c>
      <c r="B72" t="s">
        <v>3057</v>
      </c>
      <c r="C72" t="s">
        <v>3058</v>
      </c>
      <c r="D72" s="3">
        <v>45483</v>
      </c>
      <c r="E72" t="s">
        <v>13</v>
      </c>
      <c r="F72" t="s">
        <v>3059</v>
      </c>
      <c r="G72" t="s">
        <v>3060</v>
      </c>
      <c r="H72">
        <v>95.5</v>
      </c>
    </row>
    <row r="73" spans="1:8" x14ac:dyDescent="0.3">
      <c r="A73" t="s">
        <v>10</v>
      </c>
      <c r="B73" t="s">
        <v>3057</v>
      </c>
      <c r="C73" t="s">
        <v>3058</v>
      </c>
      <c r="D73" s="3">
        <v>45482</v>
      </c>
      <c r="E73" t="s">
        <v>13</v>
      </c>
      <c r="F73" t="s">
        <v>3059</v>
      </c>
      <c r="G73" t="s">
        <v>3060</v>
      </c>
      <c r="H73">
        <v>84.8</v>
      </c>
    </row>
    <row r="74" spans="1:8" x14ac:dyDescent="0.3">
      <c r="A74" t="s">
        <v>10</v>
      </c>
      <c r="B74" t="s">
        <v>3057</v>
      </c>
      <c r="C74" t="s">
        <v>3058</v>
      </c>
      <c r="D74" s="3">
        <v>45481</v>
      </c>
      <c r="E74" t="s">
        <v>13</v>
      </c>
      <c r="F74" t="s">
        <v>3059</v>
      </c>
      <c r="G74" t="s">
        <v>3060</v>
      </c>
      <c r="H74">
        <v>96.4</v>
      </c>
    </row>
    <row r="75" spans="1:8" x14ac:dyDescent="0.3">
      <c r="A75" t="s">
        <v>10</v>
      </c>
      <c r="B75" t="s">
        <v>3057</v>
      </c>
      <c r="C75" t="s">
        <v>3058</v>
      </c>
      <c r="D75" s="3">
        <v>45480</v>
      </c>
      <c r="E75" t="s">
        <v>13</v>
      </c>
      <c r="F75" t="s">
        <v>3059</v>
      </c>
      <c r="G75" t="s">
        <v>3060</v>
      </c>
      <c r="H75">
        <v>86.7</v>
      </c>
    </row>
    <row r="76" spans="1:8" x14ac:dyDescent="0.3">
      <c r="A76" t="s">
        <v>10</v>
      </c>
      <c r="B76" t="s">
        <v>3057</v>
      </c>
      <c r="C76" t="s">
        <v>3058</v>
      </c>
      <c r="D76" s="3">
        <v>45479</v>
      </c>
      <c r="E76" t="s">
        <v>13</v>
      </c>
      <c r="F76" t="s">
        <v>3059</v>
      </c>
      <c r="G76" t="s">
        <v>3060</v>
      </c>
      <c r="H76">
        <v>78.5</v>
      </c>
    </row>
    <row r="77" spans="1:8" x14ac:dyDescent="0.3">
      <c r="A77" t="s">
        <v>10</v>
      </c>
      <c r="B77" t="s">
        <v>3057</v>
      </c>
      <c r="C77" t="s">
        <v>3058</v>
      </c>
      <c r="D77" s="3">
        <v>45478</v>
      </c>
      <c r="E77" t="s">
        <v>13</v>
      </c>
      <c r="F77" t="s">
        <v>3059</v>
      </c>
      <c r="G77" t="s">
        <v>3060</v>
      </c>
      <c r="H77">
        <v>95.6</v>
      </c>
    </row>
    <row r="78" spans="1:8" x14ac:dyDescent="0.3">
      <c r="A78" t="s">
        <v>10</v>
      </c>
      <c r="B78" t="s">
        <v>3057</v>
      </c>
      <c r="C78" t="s">
        <v>3058</v>
      </c>
      <c r="D78" s="3">
        <v>45477</v>
      </c>
      <c r="E78" t="s">
        <v>13</v>
      </c>
      <c r="F78" t="s">
        <v>3059</v>
      </c>
      <c r="G78" t="s">
        <v>3060</v>
      </c>
      <c r="H78">
        <v>97.2</v>
      </c>
    </row>
    <row r="79" spans="1:8" x14ac:dyDescent="0.3">
      <c r="A79" t="s">
        <v>10</v>
      </c>
      <c r="B79" t="s">
        <v>3057</v>
      </c>
      <c r="C79" t="s">
        <v>3058</v>
      </c>
      <c r="D79" s="3">
        <v>45476</v>
      </c>
      <c r="E79" t="s">
        <v>13</v>
      </c>
      <c r="F79" t="s">
        <v>3059</v>
      </c>
      <c r="G79" t="s">
        <v>3060</v>
      </c>
      <c r="H79">
        <v>97</v>
      </c>
    </row>
    <row r="80" spans="1:8" x14ac:dyDescent="0.3">
      <c r="A80" t="s">
        <v>10</v>
      </c>
      <c r="B80" t="s">
        <v>3057</v>
      </c>
      <c r="C80" t="s">
        <v>3058</v>
      </c>
      <c r="D80" s="3">
        <v>45475</v>
      </c>
      <c r="E80" t="s">
        <v>13</v>
      </c>
      <c r="F80" t="s">
        <v>3059</v>
      </c>
      <c r="G80" t="s">
        <v>3060</v>
      </c>
      <c r="H80">
        <v>92.4</v>
      </c>
    </row>
    <row r="81" spans="1:8" x14ac:dyDescent="0.3">
      <c r="A81" t="s">
        <v>10</v>
      </c>
      <c r="B81" t="s">
        <v>3057</v>
      </c>
      <c r="C81" t="s">
        <v>3058</v>
      </c>
      <c r="D81" s="3">
        <v>45474</v>
      </c>
      <c r="E81" t="s">
        <v>13</v>
      </c>
      <c r="F81" t="s">
        <v>3059</v>
      </c>
      <c r="G81" t="s">
        <v>3060</v>
      </c>
      <c r="H81">
        <v>95.7</v>
      </c>
    </row>
    <row r="82" spans="1:8" x14ac:dyDescent="0.3">
      <c r="A82" t="s">
        <v>10</v>
      </c>
      <c r="B82" t="s">
        <v>3057</v>
      </c>
      <c r="C82" t="s">
        <v>3058</v>
      </c>
      <c r="D82" s="3">
        <v>45473</v>
      </c>
      <c r="E82" t="s">
        <v>13</v>
      </c>
      <c r="F82" t="s">
        <v>3059</v>
      </c>
      <c r="G82" t="s">
        <v>3060</v>
      </c>
      <c r="H82">
        <v>92.1</v>
      </c>
    </row>
    <row r="83" spans="1:8" x14ac:dyDescent="0.3">
      <c r="A83" t="s">
        <v>10</v>
      </c>
      <c r="B83" t="s">
        <v>3057</v>
      </c>
      <c r="C83" t="s">
        <v>3058</v>
      </c>
      <c r="D83" s="3">
        <v>45472</v>
      </c>
      <c r="E83" t="s">
        <v>13</v>
      </c>
      <c r="F83" t="s">
        <v>3059</v>
      </c>
      <c r="G83" t="s">
        <v>3060</v>
      </c>
      <c r="H83">
        <v>85.5</v>
      </c>
    </row>
    <row r="84" spans="1:8" x14ac:dyDescent="0.3">
      <c r="A84" t="s">
        <v>10</v>
      </c>
      <c r="B84" t="s">
        <v>3057</v>
      </c>
      <c r="C84" t="s">
        <v>3058</v>
      </c>
      <c r="D84" s="3">
        <v>45471</v>
      </c>
      <c r="E84" t="s">
        <v>13</v>
      </c>
      <c r="F84" t="s">
        <v>3059</v>
      </c>
      <c r="G84" t="s">
        <v>3060</v>
      </c>
      <c r="H84">
        <v>94</v>
      </c>
    </row>
    <row r="85" spans="1:8" x14ac:dyDescent="0.3">
      <c r="A85" t="s">
        <v>10</v>
      </c>
      <c r="B85" t="s">
        <v>3057</v>
      </c>
      <c r="C85" t="s">
        <v>3058</v>
      </c>
      <c r="D85" s="3">
        <v>45470</v>
      </c>
      <c r="E85" t="s">
        <v>13</v>
      </c>
      <c r="F85" t="s">
        <v>3059</v>
      </c>
      <c r="G85" t="s">
        <v>3060</v>
      </c>
      <c r="H85">
        <v>86.7</v>
      </c>
    </row>
    <row r="86" spans="1:8" x14ac:dyDescent="0.3">
      <c r="A86" t="s">
        <v>10</v>
      </c>
      <c r="B86" t="s">
        <v>3057</v>
      </c>
      <c r="C86" t="s">
        <v>3058</v>
      </c>
      <c r="D86" s="3">
        <v>45469</v>
      </c>
      <c r="E86" t="s">
        <v>13</v>
      </c>
      <c r="F86" t="s">
        <v>3059</v>
      </c>
      <c r="G86" t="s">
        <v>3060</v>
      </c>
      <c r="H86">
        <v>92.3</v>
      </c>
    </row>
    <row r="87" spans="1:8" x14ac:dyDescent="0.3">
      <c r="A87" t="s">
        <v>10</v>
      </c>
      <c r="B87" t="s">
        <v>3057</v>
      </c>
      <c r="C87" t="s">
        <v>3058</v>
      </c>
      <c r="D87" s="3">
        <v>45468</v>
      </c>
      <c r="E87" t="s">
        <v>13</v>
      </c>
      <c r="F87" t="s">
        <v>3059</v>
      </c>
      <c r="G87" t="s">
        <v>3060</v>
      </c>
      <c r="H87">
        <v>79.2</v>
      </c>
    </row>
    <row r="88" spans="1:8" x14ac:dyDescent="0.3">
      <c r="A88" t="s">
        <v>10</v>
      </c>
      <c r="B88" t="s">
        <v>3057</v>
      </c>
      <c r="C88" t="s">
        <v>3058</v>
      </c>
      <c r="D88" s="3">
        <v>45467</v>
      </c>
      <c r="E88" t="s">
        <v>13</v>
      </c>
      <c r="F88" t="s">
        <v>3059</v>
      </c>
      <c r="G88" t="s">
        <v>3060</v>
      </c>
      <c r="H88">
        <v>0</v>
      </c>
    </row>
    <row r="89" spans="1:8" x14ac:dyDescent="0.3">
      <c r="A89" t="s">
        <v>10</v>
      </c>
      <c r="B89" t="s">
        <v>3057</v>
      </c>
      <c r="C89" t="s">
        <v>3058</v>
      </c>
      <c r="D89" s="3">
        <v>45466</v>
      </c>
      <c r="E89" t="s">
        <v>13</v>
      </c>
      <c r="F89" t="s">
        <v>3059</v>
      </c>
      <c r="G89" t="s">
        <v>3060</v>
      </c>
      <c r="H89">
        <v>0</v>
      </c>
    </row>
    <row r="90" spans="1:8" x14ac:dyDescent="0.3">
      <c r="A90" t="s">
        <v>10</v>
      </c>
      <c r="B90" t="s">
        <v>3057</v>
      </c>
      <c r="C90" t="s">
        <v>3058</v>
      </c>
      <c r="D90" s="3">
        <v>45465</v>
      </c>
      <c r="E90" t="s">
        <v>13</v>
      </c>
      <c r="F90" t="s">
        <v>3059</v>
      </c>
      <c r="G90" t="s">
        <v>3060</v>
      </c>
      <c r="H90">
        <v>88.7</v>
      </c>
    </row>
    <row r="91" spans="1:8" x14ac:dyDescent="0.3">
      <c r="A91" t="s">
        <v>10</v>
      </c>
      <c r="B91" t="s">
        <v>3057</v>
      </c>
      <c r="C91" t="s">
        <v>3058</v>
      </c>
      <c r="D91" s="3">
        <v>45464</v>
      </c>
      <c r="E91" t="s">
        <v>13</v>
      </c>
      <c r="F91" t="s">
        <v>3059</v>
      </c>
      <c r="G91" t="s">
        <v>3060</v>
      </c>
      <c r="H91">
        <v>90.7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45"/>
  <sheetViews>
    <sheetView workbookViewId="0"/>
  </sheetViews>
  <sheetFormatPr defaultRowHeight="14.4" x14ac:dyDescent="0.3"/>
  <sheetData>
    <row r="1" spans="1:8" x14ac:dyDescent="0.3">
      <c r="A1" s="1" t="s">
        <v>0</v>
      </c>
      <c r="B1" s="1" t="s">
        <v>1</v>
      </c>
      <c r="C1" s="1" t="s">
        <v>3046</v>
      </c>
      <c r="D1" s="1" t="s">
        <v>3047</v>
      </c>
      <c r="E1" s="1" t="s">
        <v>3</v>
      </c>
      <c r="F1" s="1" t="s">
        <v>8</v>
      </c>
      <c r="G1" s="1" t="s">
        <v>3048</v>
      </c>
      <c r="H1" s="1" t="s">
        <v>4</v>
      </c>
    </row>
    <row r="2" spans="1:8" x14ac:dyDescent="0.3">
      <c r="A2" t="s">
        <v>10</v>
      </c>
      <c r="B2" t="s">
        <v>3061</v>
      </c>
      <c r="C2" t="s">
        <v>3062</v>
      </c>
      <c r="D2" s="3">
        <v>45544</v>
      </c>
      <c r="E2" t="s">
        <v>13</v>
      </c>
      <c r="F2" t="s">
        <v>17</v>
      </c>
      <c r="G2" t="s">
        <v>3063</v>
      </c>
      <c r="H2">
        <v>84.8</v>
      </c>
    </row>
    <row r="3" spans="1:8" x14ac:dyDescent="0.3">
      <c r="A3" t="s">
        <v>10</v>
      </c>
      <c r="B3" t="s">
        <v>3061</v>
      </c>
      <c r="C3" t="s">
        <v>3062</v>
      </c>
      <c r="D3" s="3">
        <v>45544</v>
      </c>
      <c r="E3" t="s">
        <v>13</v>
      </c>
      <c r="F3" t="s">
        <v>3064</v>
      </c>
      <c r="G3" t="s">
        <v>3065</v>
      </c>
      <c r="H3" t="s">
        <v>3066</v>
      </c>
    </row>
    <row r="4" spans="1:8" x14ac:dyDescent="0.3">
      <c r="A4" t="s">
        <v>10</v>
      </c>
      <c r="B4" t="s">
        <v>3061</v>
      </c>
      <c r="C4" t="s">
        <v>3062</v>
      </c>
      <c r="D4" s="3">
        <v>45544</v>
      </c>
      <c r="E4" t="s">
        <v>13</v>
      </c>
      <c r="F4" t="s">
        <v>3064</v>
      </c>
      <c r="G4" t="s">
        <v>3067</v>
      </c>
      <c r="H4" t="s">
        <v>3068</v>
      </c>
    </row>
    <row r="5" spans="1:8" x14ac:dyDescent="0.3">
      <c r="A5" t="s">
        <v>10</v>
      </c>
      <c r="B5" t="s">
        <v>3061</v>
      </c>
      <c r="C5" t="s">
        <v>3062</v>
      </c>
      <c r="D5" s="3">
        <v>45543</v>
      </c>
      <c r="E5" t="s">
        <v>13</v>
      </c>
      <c r="F5" t="s">
        <v>17</v>
      </c>
      <c r="G5" t="s">
        <v>3063</v>
      </c>
      <c r="H5">
        <v>109.4</v>
      </c>
    </row>
    <row r="6" spans="1:8" x14ac:dyDescent="0.3">
      <c r="A6" t="s">
        <v>10</v>
      </c>
      <c r="B6" t="s">
        <v>3061</v>
      </c>
      <c r="C6" t="s">
        <v>3062</v>
      </c>
      <c r="D6" s="3">
        <v>45543</v>
      </c>
      <c r="E6" t="s">
        <v>13</v>
      </c>
      <c r="F6" t="s">
        <v>3064</v>
      </c>
      <c r="G6" t="s">
        <v>3065</v>
      </c>
      <c r="H6" t="s">
        <v>3069</v>
      </c>
    </row>
    <row r="7" spans="1:8" x14ac:dyDescent="0.3">
      <c r="A7" t="s">
        <v>10</v>
      </c>
      <c r="B7" t="s">
        <v>3061</v>
      </c>
      <c r="C7" t="s">
        <v>3062</v>
      </c>
      <c r="D7" s="3">
        <v>45543</v>
      </c>
      <c r="E7" t="s">
        <v>13</v>
      </c>
      <c r="F7" t="s">
        <v>3064</v>
      </c>
      <c r="G7" t="s">
        <v>3067</v>
      </c>
      <c r="H7" t="s">
        <v>3070</v>
      </c>
    </row>
    <row r="8" spans="1:8" x14ac:dyDescent="0.3">
      <c r="A8" t="s">
        <v>10</v>
      </c>
      <c r="B8" t="s">
        <v>3061</v>
      </c>
      <c r="C8" t="s">
        <v>3062</v>
      </c>
      <c r="D8" s="3">
        <v>45542</v>
      </c>
      <c r="E8" t="s">
        <v>13</v>
      </c>
      <c r="F8" t="s">
        <v>17</v>
      </c>
      <c r="G8" t="s">
        <v>3063</v>
      </c>
      <c r="H8">
        <v>161.69999999999999</v>
      </c>
    </row>
    <row r="9" spans="1:8" x14ac:dyDescent="0.3">
      <c r="A9" t="s">
        <v>10</v>
      </c>
      <c r="B9" t="s">
        <v>3061</v>
      </c>
      <c r="C9" t="s">
        <v>3062</v>
      </c>
      <c r="D9" s="3">
        <v>45542</v>
      </c>
      <c r="E9" t="s">
        <v>13</v>
      </c>
      <c r="F9" t="s">
        <v>3064</v>
      </c>
      <c r="G9" t="s">
        <v>3065</v>
      </c>
      <c r="H9" t="s">
        <v>3071</v>
      </c>
    </row>
    <row r="10" spans="1:8" x14ac:dyDescent="0.3">
      <c r="A10" t="s">
        <v>10</v>
      </c>
      <c r="B10" t="s">
        <v>3061</v>
      </c>
      <c r="C10" t="s">
        <v>3062</v>
      </c>
      <c r="D10" s="3">
        <v>45542</v>
      </c>
      <c r="E10" t="s">
        <v>13</v>
      </c>
      <c r="F10" t="s">
        <v>3064</v>
      </c>
      <c r="G10" t="s">
        <v>3067</v>
      </c>
      <c r="H10" t="s">
        <v>3072</v>
      </c>
    </row>
    <row r="11" spans="1:8" x14ac:dyDescent="0.3">
      <c r="A11" t="s">
        <v>10</v>
      </c>
      <c r="B11" t="s">
        <v>3061</v>
      </c>
      <c r="C11" t="s">
        <v>3062</v>
      </c>
      <c r="D11" s="3">
        <v>45541</v>
      </c>
      <c r="E11" t="s">
        <v>13</v>
      </c>
      <c r="F11" t="s">
        <v>17</v>
      </c>
      <c r="G11" t="s">
        <v>3063</v>
      </c>
      <c r="H11">
        <v>113.8</v>
      </c>
    </row>
    <row r="12" spans="1:8" x14ac:dyDescent="0.3">
      <c r="A12" t="s">
        <v>10</v>
      </c>
      <c r="B12" t="s">
        <v>3061</v>
      </c>
      <c r="C12" t="s">
        <v>3062</v>
      </c>
      <c r="D12" s="3">
        <v>45541</v>
      </c>
      <c r="E12" t="s">
        <v>13</v>
      </c>
      <c r="F12" t="s">
        <v>3064</v>
      </c>
      <c r="G12" t="s">
        <v>3065</v>
      </c>
      <c r="H12" t="s">
        <v>3073</v>
      </c>
    </row>
    <row r="13" spans="1:8" x14ac:dyDescent="0.3">
      <c r="A13" t="s">
        <v>10</v>
      </c>
      <c r="B13" t="s">
        <v>3061</v>
      </c>
      <c r="C13" t="s">
        <v>3062</v>
      </c>
      <c r="D13" s="3">
        <v>45541</v>
      </c>
      <c r="E13" t="s">
        <v>13</v>
      </c>
      <c r="F13" t="s">
        <v>3064</v>
      </c>
      <c r="G13" t="s">
        <v>3067</v>
      </c>
      <c r="H13" t="s">
        <v>3074</v>
      </c>
    </row>
    <row r="14" spans="1:8" x14ac:dyDescent="0.3">
      <c r="A14" t="s">
        <v>10</v>
      </c>
      <c r="B14" t="s">
        <v>3061</v>
      </c>
      <c r="C14" t="s">
        <v>3062</v>
      </c>
      <c r="D14" s="3">
        <v>45540</v>
      </c>
      <c r="E14" t="s">
        <v>13</v>
      </c>
      <c r="F14" t="s">
        <v>17</v>
      </c>
      <c r="G14" t="s">
        <v>3063</v>
      </c>
      <c r="H14">
        <v>158.9</v>
      </c>
    </row>
    <row r="15" spans="1:8" x14ac:dyDescent="0.3">
      <c r="A15" t="s">
        <v>10</v>
      </c>
      <c r="B15" t="s">
        <v>3061</v>
      </c>
      <c r="C15" t="s">
        <v>3062</v>
      </c>
      <c r="D15" s="3">
        <v>45540</v>
      </c>
      <c r="E15" t="s">
        <v>13</v>
      </c>
      <c r="F15" t="s">
        <v>3064</v>
      </c>
      <c r="G15" t="s">
        <v>3065</v>
      </c>
      <c r="H15" t="s">
        <v>3075</v>
      </c>
    </row>
    <row r="16" spans="1:8" x14ac:dyDescent="0.3">
      <c r="A16" t="s">
        <v>10</v>
      </c>
      <c r="B16" t="s">
        <v>3061</v>
      </c>
      <c r="C16" t="s">
        <v>3062</v>
      </c>
      <c r="D16" s="3">
        <v>45540</v>
      </c>
      <c r="E16" t="s">
        <v>13</v>
      </c>
      <c r="F16" t="s">
        <v>3064</v>
      </c>
      <c r="G16" t="s">
        <v>3067</v>
      </c>
      <c r="H16" t="s">
        <v>3076</v>
      </c>
    </row>
    <row r="17" spans="1:8" x14ac:dyDescent="0.3">
      <c r="A17" t="s">
        <v>10</v>
      </c>
      <c r="B17" t="s">
        <v>3061</v>
      </c>
      <c r="C17" t="s">
        <v>3062</v>
      </c>
      <c r="D17" s="3">
        <v>45539</v>
      </c>
      <c r="E17" t="s">
        <v>13</v>
      </c>
      <c r="F17" t="s">
        <v>17</v>
      </c>
      <c r="G17" t="s">
        <v>3063</v>
      </c>
      <c r="H17">
        <v>143.5</v>
      </c>
    </row>
    <row r="18" spans="1:8" x14ac:dyDescent="0.3">
      <c r="A18" t="s">
        <v>10</v>
      </c>
      <c r="B18" t="s">
        <v>3061</v>
      </c>
      <c r="C18" t="s">
        <v>3062</v>
      </c>
      <c r="D18" s="3">
        <v>45539</v>
      </c>
      <c r="E18" t="s">
        <v>13</v>
      </c>
      <c r="F18" t="s">
        <v>3064</v>
      </c>
      <c r="G18" t="s">
        <v>3065</v>
      </c>
      <c r="H18" t="s">
        <v>3077</v>
      </c>
    </row>
    <row r="19" spans="1:8" x14ac:dyDescent="0.3">
      <c r="A19" t="s">
        <v>10</v>
      </c>
      <c r="B19" t="s">
        <v>3061</v>
      </c>
      <c r="C19" t="s">
        <v>3062</v>
      </c>
      <c r="D19" s="3">
        <v>45539</v>
      </c>
      <c r="E19" t="s">
        <v>13</v>
      </c>
      <c r="F19" t="s">
        <v>3064</v>
      </c>
      <c r="G19" t="s">
        <v>3067</v>
      </c>
      <c r="H19" t="s">
        <v>3078</v>
      </c>
    </row>
    <row r="20" spans="1:8" x14ac:dyDescent="0.3">
      <c r="A20" t="s">
        <v>10</v>
      </c>
      <c r="B20" t="s">
        <v>3061</v>
      </c>
      <c r="C20" t="s">
        <v>3062</v>
      </c>
      <c r="D20" s="3">
        <v>45538</v>
      </c>
      <c r="E20" t="s">
        <v>13</v>
      </c>
      <c r="F20" t="s">
        <v>17</v>
      </c>
      <c r="G20" t="s">
        <v>3063</v>
      </c>
      <c r="H20">
        <v>127.2</v>
      </c>
    </row>
    <row r="21" spans="1:8" x14ac:dyDescent="0.3">
      <c r="A21" t="s">
        <v>10</v>
      </c>
      <c r="B21" t="s">
        <v>3061</v>
      </c>
      <c r="C21" t="s">
        <v>3062</v>
      </c>
      <c r="D21" s="3">
        <v>45538</v>
      </c>
      <c r="E21" t="s">
        <v>13</v>
      </c>
      <c r="F21" t="s">
        <v>3064</v>
      </c>
      <c r="G21" t="s">
        <v>3065</v>
      </c>
      <c r="H21" t="s">
        <v>3079</v>
      </c>
    </row>
    <row r="22" spans="1:8" x14ac:dyDescent="0.3">
      <c r="A22" t="s">
        <v>10</v>
      </c>
      <c r="B22" t="s">
        <v>3061</v>
      </c>
      <c r="C22" t="s">
        <v>3062</v>
      </c>
      <c r="D22" s="3">
        <v>45538</v>
      </c>
      <c r="E22" t="s">
        <v>13</v>
      </c>
      <c r="F22" t="s">
        <v>3064</v>
      </c>
      <c r="G22" t="s">
        <v>3067</v>
      </c>
      <c r="H22" t="s">
        <v>3080</v>
      </c>
    </row>
    <row r="23" spans="1:8" x14ac:dyDescent="0.3">
      <c r="A23" t="s">
        <v>10</v>
      </c>
      <c r="B23" t="s">
        <v>3061</v>
      </c>
      <c r="C23" t="s">
        <v>3062</v>
      </c>
      <c r="D23" s="3">
        <v>45537</v>
      </c>
      <c r="E23" t="s">
        <v>13</v>
      </c>
      <c r="F23" t="s">
        <v>17</v>
      </c>
      <c r="G23" t="s">
        <v>3063</v>
      </c>
      <c r="H23">
        <v>69.8</v>
      </c>
    </row>
    <row r="24" spans="1:8" x14ac:dyDescent="0.3">
      <c r="A24" t="s">
        <v>10</v>
      </c>
      <c r="B24" t="s">
        <v>3061</v>
      </c>
      <c r="C24" t="s">
        <v>3062</v>
      </c>
      <c r="D24" s="3">
        <v>45537</v>
      </c>
      <c r="E24" t="s">
        <v>13</v>
      </c>
      <c r="F24" t="s">
        <v>3064</v>
      </c>
      <c r="G24" t="s">
        <v>3065</v>
      </c>
      <c r="H24" t="s">
        <v>3081</v>
      </c>
    </row>
    <row r="25" spans="1:8" x14ac:dyDescent="0.3">
      <c r="A25" t="s">
        <v>10</v>
      </c>
      <c r="B25" t="s">
        <v>3061</v>
      </c>
      <c r="C25" t="s">
        <v>3062</v>
      </c>
      <c r="D25" s="3">
        <v>45537</v>
      </c>
      <c r="E25" t="s">
        <v>13</v>
      </c>
      <c r="F25" t="s">
        <v>3064</v>
      </c>
      <c r="G25" t="s">
        <v>3067</v>
      </c>
      <c r="H25" t="s">
        <v>3082</v>
      </c>
    </row>
    <row r="26" spans="1:8" x14ac:dyDescent="0.3">
      <c r="A26" t="s">
        <v>10</v>
      </c>
      <c r="B26" t="s">
        <v>3061</v>
      </c>
      <c r="C26" t="s">
        <v>3062</v>
      </c>
      <c r="D26" s="3">
        <v>45536</v>
      </c>
      <c r="E26" t="s">
        <v>13</v>
      </c>
      <c r="F26" t="s">
        <v>17</v>
      </c>
      <c r="G26" t="s">
        <v>3063</v>
      </c>
      <c r="H26">
        <v>99.6</v>
      </c>
    </row>
    <row r="27" spans="1:8" x14ac:dyDescent="0.3">
      <c r="A27" t="s">
        <v>10</v>
      </c>
      <c r="B27" t="s">
        <v>3061</v>
      </c>
      <c r="C27" t="s">
        <v>3062</v>
      </c>
      <c r="D27" s="3">
        <v>45536</v>
      </c>
      <c r="E27" t="s">
        <v>13</v>
      </c>
      <c r="F27" t="s">
        <v>3064</v>
      </c>
      <c r="G27" t="s">
        <v>3065</v>
      </c>
      <c r="H27" t="s">
        <v>3083</v>
      </c>
    </row>
    <row r="28" spans="1:8" x14ac:dyDescent="0.3">
      <c r="A28" t="s">
        <v>10</v>
      </c>
      <c r="B28" t="s">
        <v>3061</v>
      </c>
      <c r="C28" t="s">
        <v>3062</v>
      </c>
      <c r="D28" s="3">
        <v>45536</v>
      </c>
      <c r="E28" t="s">
        <v>13</v>
      </c>
      <c r="F28" t="s">
        <v>3064</v>
      </c>
      <c r="G28" t="s">
        <v>3067</v>
      </c>
      <c r="H28" t="s">
        <v>3084</v>
      </c>
    </row>
    <row r="29" spans="1:8" x14ac:dyDescent="0.3">
      <c r="A29" t="s">
        <v>10</v>
      </c>
      <c r="B29" t="s">
        <v>3061</v>
      </c>
      <c r="C29" t="s">
        <v>3062</v>
      </c>
      <c r="D29" s="3">
        <v>45535</v>
      </c>
      <c r="E29" t="s">
        <v>13</v>
      </c>
      <c r="F29" t="s">
        <v>17</v>
      </c>
      <c r="G29" t="s">
        <v>3063</v>
      </c>
      <c r="H29">
        <v>140.6</v>
      </c>
    </row>
    <row r="30" spans="1:8" x14ac:dyDescent="0.3">
      <c r="A30" t="s">
        <v>10</v>
      </c>
      <c r="B30" t="s">
        <v>3061</v>
      </c>
      <c r="C30" t="s">
        <v>3062</v>
      </c>
      <c r="D30" s="3">
        <v>45535</v>
      </c>
      <c r="E30" t="s">
        <v>13</v>
      </c>
      <c r="F30" t="s">
        <v>3064</v>
      </c>
      <c r="G30" t="s">
        <v>3065</v>
      </c>
      <c r="H30" t="s">
        <v>3085</v>
      </c>
    </row>
    <row r="31" spans="1:8" x14ac:dyDescent="0.3">
      <c r="A31" t="s">
        <v>10</v>
      </c>
      <c r="B31" t="s">
        <v>3061</v>
      </c>
      <c r="C31" t="s">
        <v>3062</v>
      </c>
      <c r="D31" s="3">
        <v>45535</v>
      </c>
      <c r="E31" t="s">
        <v>13</v>
      </c>
      <c r="F31" t="s">
        <v>3064</v>
      </c>
      <c r="G31" t="s">
        <v>3067</v>
      </c>
      <c r="H31" t="s">
        <v>3086</v>
      </c>
    </row>
    <row r="32" spans="1:8" x14ac:dyDescent="0.3">
      <c r="A32" t="s">
        <v>10</v>
      </c>
      <c r="B32" t="s">
        <v>3061</v>
      </c>
      <c r="C32" t="s">
        <v>3062</v>
      </c>
      <c r="D32" s="3">
        <v>45534</v>
      </c>
      <c r="E32" t="s">
        <v>13</v>
      </c>
      <c r="F32" t="s">
        <v>17</v>
      </c>
      <c r="G32" t="s">
        <v>3063</v>
      </c>
      <c r="H32">
        <v>95.3</v>
      </c>
    </row>
    <row r="33" spans="1:8" x14ac:dyDescent="0.3">
      <c r="A33" t="s">
        <v>10</v>
      </c>
      <c r="B33" t="s">
        <v>3061</v>
      </c>
      <c r="C33" t="s">
        <v>3062</v>
      </c>
      <c r="D33" s="3">
        <v>45534</v>
      </c>
      <c r="E33" t="s">
        <v>13</v>
      </c>
      <c r="F33" t="s">
        <v>3064</v>
      </c>
      <c r="G33" t="s">
        <v>3065</v>
      </c>
      <c r="H33" t="s">
        <v>3087</v>
      </c>
    </row>
    <row r="34" spans="1:8" x14ac:dyDescent="0.3">
      <c r="A34" t="s">
        <v>10</v>
      </c>
      <c r="B34" t="s">
        <v>3061</v>
      </c>
      <c r="C34" t="s">
        <v>3062</v>
      </c>
      <c r="D34" s="3">
        <v>45534</v>
      </c>
      <c r="E34" t="s">
        <v>13</v>
      </c>
      <c r="F34" t="s">
        <v>3064</v>
      </c>
      <c r="G34" t="s">
        <v>3067</v>
      </c>
      <c r="H34" t="s">
        <v>3088</v>
      </c>
    </row>
    <row r="35" spans="1:8" x14ac:dyDescent="0.3">
      <c r="A35" t="s">
        <v>10</v>
      </c>
      <c r="B35" t="s">
        <v>3061</v>
      </c>
      <c r="C35" t="s">
        <v>3062</v>
      </c>
      <c r="D35" s="3">
        <v>45533</v>
      </c>
      <c r="E35" t="s">
        <v>13</v>
      </c>
      <c r="F35" t="s">
        <v>17</v>
      </c>
      <c r="G35" t="s">
        <v>3063</v>
      </c>
      <c r="H35">
        <v>96.7</v>
      </c>
    </row>
    <row r="36" spans="1:8" x14ac:dyDescent="0.3">
      <c r="A36" t="s">
        <v>10</v>
      </c>
      <c r="B36" t="s">
        <v>3061</v>
      </c>
      <c r="C36" t="s">
        <v>3062</v>
      </c>
      <c r="D36" s="3">
        <v>45533</v>
      </c>
      <c r="E36" t="s">
        <v>13</v>
      </c>
      <c r="F36" t="s">
        <v>3064</v>
      </c>
      <c r="G36" t="s">
        <v>3065</v>
      </c>
      <c r="H36" t="s">
        <v>3089</v>
      </c>
    </row>
    <row r="37" spans="1:8" x14ac:dyDescent="0.3">
      <c r="A37" t="s">
        <v>10</v>
      </c>
      <c r="B37" t="s">
        <v>3061</v>
      </c>
      <c r="C37" t="s">
        <v>3062</v>
      </c>
      <c r="D37" s="3">
        <v>45533</v>
      </c>
      <c r="E37" t="s">
        <v>13</v>
      </c>
      <c r="F37" t="s">
        <v>3064</v>
      </c>
      <c r="G37" t="s">
        <v>3067</v>
      </c>
      <c r="H37" t="s">
        <v>3090</v>
      </c>
    </row>
    <row r="38" spans="1:8" x14ac:dyDescent="0.3">
      <c r="A38" t="s">
        <v>10</v>
      </c>
      <c r="B38" t="s">
        <v>3061</v>
      </c>
      <c r="C38" t="s">
        <v>3062</v>
      </c>
      <c r="D38" s="3">
        <v>45532</v>
      </c>
      <c r="E38" t="s">
        <v>13</v>
      </c>
      <c r="F38" t="s">
        <v>17</v>
      </c>
      <c r="G38" t="s">
        <v>3063</v>
      </c>
      <c r="H38">
        <v>102.5</v>
      </c>
    </row>
    <row r="39" spans="1:8" x14ac:dyDescent="0.3">
      <c r="A39" t="s">
        <v>10</v>
      </c>
      <c r="B39" t="s">
        <v>3061</v>
      </c>
      <c r="C39" t="s">
        <v>3062</v>
      </c>
      <c r="D39" s="3">
        <v>45532</v>
      </c>
      <c r="E39" t="s">
        <v>13</v>
      </c>
      <c r="F39" t="s">
        <v>3064</v>
      </c>
      <c r="G39" t="s">
        <v>3065</v>
      </c>
      <c r="H39" t="s">
        <v>3091</v>
      </c>
    </row>
    <row r="40" spans="1:8" x14ac:dyDescent="0.3">
      <c r="A40" t="s">
        <v>10</v>
      </c>
      <c r="B40" t="s">
        <v>3061</v>
      </c>
      <c r="C40" t="s">
        <v>3062</v>
      </c>
      <c r="D40" s="3">
        <v>45532</v>
      </c>
      <c r="E40" t="s">
        <v>13</v>
      </c>
      <c r="F40" t="s">
        <v>3064</v>
      </c>
      <c r="G40" t="s">
        <v>3067</v>
      </c>
      <c r="H40" t="s">
        <v>3092</v>
      </c>
    </row>
    <row r="41" spans="1:8" x14ac:dyDescent="0.3">
      <c r="A41" t="s">
        <v>10</v>
      </c>
      <c r="B41" t="s">
        <v>3061</v>
      </c>
      <c r="C41" t="s">
        <v>3062</v>
      </c>
      <c r="D41" s="3">
        <v>45531</v>
      </c>
      <c r="E41" t="s">
        <v>13</v>
      </c>
      <c r="F41" t="s">
        <v>17</v>
      </c>
      <c r="G41" t="s">
        <v>3063</v>
      </c>
      <c r="H41">
        <v>150.69999999999999</v>
      </c>
    </row>
    <row r="42" spans="1:8" x14ac:dyDescent="0.3">
      <c r="A42" t="s">
        <v>10</v>
      </c>
      <c r="B42" t="s">
        <v>3061</v>
      </c>
      <c r="C42" t="s">
        <v>3062</v>
      </c>
      <c r="D42" s="3">
        <v>45531</v>
      </c>
      <c r="E42" t="s">
        <v>13</v>
      </c>
      <c r="F42" t="s">
        <v>3064</v>
      </c>
      <c r="G42" t="s">
        <v>3065</v>
      </c>
      <c r="H42" t="s">
        <v>3093</v>
      </c>
    </row>
    <row r="43" spans="1:8" x14ac:dyDescent="0.3">
      <c r="A43" t="s">
        <v>10</v>
      </c>
      <c r="B43" t="s">
        <v>3061</v>
      </c>
      <c r="C43" t="s">
        <v>3062</v>
      </c>
      <c r="D43" s="3">
        <v>45531</v>
      </c>
      <c r="E43" t="s">
        <v>13</v>
      </c>
      <c r="F43" t="s">
        <v>3064</v>
      </c>
      <c r="G43" t="s">
        <v>3067</v>
      </c>
      <c r="H43" t="s">
        <v>3094</v>
      </c>
    </row>
    <row r="44" spans="1:8" x14ac:dyDescent="0.3">
      <c r="A44" t="s">
        <v>10</v>
      </c>
      <c r="B44" t="s">
        <v>3061</v>
      </c>
      <c r="C44" t="s">
        <v>3062</v>
      </c>
      <c r="D44" s="3">
        <v>45530</v>
      </c>
      <c r="E44" t="s">
        <v>13</v>
      </c>
      <c r="F44" t="s">
        <v>17</v>
      </c>
      <c r="G44" t="s">
        <v>3063</v>
      </c>
      <c r="H44">
        <v>89.1</v>
      </c>
    </row>
    <row r="45" spans="1:8" x14ac:dyDescent="0.3">
      <c r="A45" t="s">
        <v>10</v>
      </c>
      <c r="B45" t="s">
        <v>3061</v>
      </c>
      <c r="C45" t="s">
        <v>3062</v>
      </c>
      <c r="D45" s="3">
        <v>45530</v>
      </c>
      <c r="E45" t="s">
        <v>13</v>
      </c>
      <c r="F45" t="s">
        <v>3064</v>
      </c>
      <c r="G45" t="s">
        <v>3065</v>
      </c>
      <c r="H45" t="s">
        <v>3095</v>
      </c>
    </row>
    <row r="46" spans="1:8" x14ac:dyDescent="0.3">
      <c r="A46" t="s">
        <v>10</v>
      </c>
      <c r="B46" t="s">
        <v>3061</v>
      </c>
      <c r="C46" t="s">
        <v>3062</v>
      </c>
      <c r="D46" s="3">
        <v>45530</v>
      </c>
      <c r="E46" t="s">
        <v>13</v>
      </c>
      <c r="F46" t="s">
        <v>3064</v>
      </c>
      <c r="G46" t="s">
        <v>3067</v>
      </c>
      <c r="H46" t="s">
        <v>3096</v>
      </c>
    </row>
    <row r="47" spans="1:8" x14ac:dyDescent="0.3">
      <c r="A47" t="s">
        <v>10</v>
      </c>
      <c r="B47" t="s">
        <v>3061</v>
      </c>
      <c r="C47" t="s">
        <v>3062</v>
      </c>
      <c r="D47" s="3">
        <v>45529</v>
      </c>
      <c r="E47" t="s">
        <v>13</v>
      </c>
      <c r="F47" t="s">
        <v>17</v>
      </c>
      <c r="G47" t="s">
        <v>3063</v>
      </c>
      <c r="H47">
        <v>97.5</v>
      </c>
    </row>
    <row r="48" spans="1:8" x14ac:dyDescent="0.3">
      <c r="A48" t="s">
        <v>10</v>
      </c>
      <c r="B48" t="s">
        <v>3061</v>
      </c>
      <c r="C48" t="s">
        <v>3062</v>
      </c>
      <c r="D48" s="3">
        <v>45529</v>
      </c>
      <c r="E48" t="s">
        <v>13</v>
      </c>
      <c r="F48" t="s">
        <v>3064</v>
      </c>
      <c r="G48" t="s">
        <v>3065</v>
      </c>
      <c r="H48" t="s">
        <v>3097</v>
      </c>
    </row>
    <row r="49" spans="1:8" x14ac:dyDescent="0.3">
      <c r="A49" t="s">
        <v>10</v>
      </c>
      <c r="B49" t="s">
        <v>3061</v>
      </c>
      <c r="C49" t="s">
        <v>3062</v>
      </c>
      <c r="D49" s="3">
        <v>45529</v>
      </c>
      <c r="E49" t="s">
        <v>13</v>
      </c>
      <c r="F49" t="s">
        <v>3064</v>
      </c>
      <c r="G49" t="s">
        <v>3067</v>
      </c>
      <c r="H49" t="s">
        <v>3098</v>
      </c>
    </row>
    <row r="50" spans="1:8" x14ac:dyDescent="0.3">
      <c r="A50" t="s">
        <v>10</v>
      </c>
      <c r="B50" t="s">
        <v>3061</v>
      </c>
      <c r="C50" t="s">
        <v>3062</v>
      </c>
      <c r="D50" s="3">
        <v>45528</v>
      </c>
      <c r="E50" t="s">
        <v>13</v>
      </c>
      <c r="F50" t="s">
        <v>17</v>
      </c>
      <c r="G50" t="s">
        <v>3063</v>
      </c>
      <c r="H50">
        <v>136.1</v>
      </c>
    </row>
    <row r="51" spans="1:8" x14ac:dyDescent="0.3">
      <c r="A51" t="s">
        <v>10</v>
      </c>
      <c r="B51" t="s">
        <v>3061</v>
      </c>
      <c r="C51" t="s">
        <v>3062</v>
      </c>
      <c r="D51" s="3">
        <v>45528</v>
      </c>
      <c r="E51" t="s">
        <v>13</v>
      </c>
      <c r="F51" t="s">
        <v>3064</v>
      </c>
      <c r="G51" t="s">
        <v>3065</v>
      </c>
      <c r="H51" t="s">
        <v>3099</v>
      </c>
    </row>
    <row r="52" spans="1:8" x14ac:dyDescent="0.3">
      <c r="A52" t="s">
        <v>10</v>
      </c>
      <c r="B52" t="s">
        <v>3061</v>
      </c>
      <c r="C52" t="s">
        <v>3062</v>
      </c>
      <c r="D52" s="3">
        <v>45528</v>
      </c>
      <c r="E52" t="s">
        <v>13</v>
      </c>
      <c r="F52" t="s">
        <v>3064</v>
      </c>
      <c r="G52" t="s">
        <v>3067</v>
      </c>
      <c r="H52" t="s">
        <v>3100</v>
      </c>
    </row>
    <row r="53" spans="1:8" x14ac:dyDescent="0.3">
      <c r="A53" t="s">
        <v>10</v>
      </c>
      <c r="B53" t="s">
        <v>3061</v>
      </c>
      <c r="C53" t="s">
        <v>3062</v>
      </c>
      <c r="D53" s="3">
        <v>45527</v>
      </c>
      <c r="E53" t="s">
        <v>13</v>
      </c>
      <c r="F53" t="s">
        <v>17</v>
      </c>
      <c r="G53" t="s">
        <v>3063</v>
      </c>
      <c r="H53">
        <v>65.3</v>
      </c>
    </row>
    <row r="54" spans="1:8" x14ac:dyDescent="0.3">
      <c r="A54" t="s">
        <v>10</v>
      </c>
      <c r="B54" t="s">
        <v>3061</v>
      </c>
      <c r="C54" t="s">
        <v>3062</v>
      </c>
      <c r="D54" s="3">
        <v>45527</v>
      </c>
      <c r="E54" t="s">
        <v>13</v>
      </c>
      <c r="F54" t="s">
        <v>3064</v>
      </c>
      <c r="G54" t="s">
        <v>3065</v>
      </c>
      <c r="H54" t="s">
        <v>3101</v>
      </c>
    </row>
    <row r="55" spans="1:8" x14ac:dyDescent="0.3">
      <c r="A55" t="s">
        <v>10</v>
      </c>
      <c r="B55" t="s">
        <v>3061</v>
      </c>
      <c r="C55" t="s">
        <v>3062</v>
      </c>
      <c r="D55" s="3">
        <v>45527</v>
      </c>
      <c r="E55" t="s">
        <v>13</v>
      </c>
      <c r="F55" t="s">
        <v>3064</v>
      </c>
      <c r="G55" t="s">
        <v>3067</v>
      </c>
      <c r="H55" t="s">
        <v>3102</v>
      </c>
    </row>
    <row r="56" spans="1:8" x14ac:dyDescent="0.3">
      <c r="A56" t="s">
        <v>10</v>
      </c>
      <c r="B56" t="s">
        <v>3061</v>
      </c>
      <c r="C56" t="s">
        <v>3062</v>
      </c>
      <c r="D56" s="3">
        <v>45526</v>
      </c>
      <c r="E56" t="s">
        <v>13</v>
      </c>
      <c r="F56" t="s">
        <v>17</v>
      </c>
      <c r="G56" t="s">
        <v>3063</v>
      </c>
      <c r="H56">
        <v>185.6</v>
      </c>
    </row>
    <row r="57" spans="1:8" x14ac:dyDescent="0.3">
      <c r="A57" t="s">
        <v>10</v>
      </c>
      <c r="B57" t="s">
        <v>3061</v>
      </c>
      <c r="C57" t="s">
        <v>3062</v>
      </c>
      <c r="D57" s="3">
        <v>45526</v>
      </c>
      <c r="E57" t="s">
        <v>13</v>
      </c>
      <c r="F57" t="s">
        <v>3064</v>
      </c>
      <c r="G57" t="s">
        <v>3065</v>
      </c>
      <c r="H57" t="s">
        <v>3103</v>
      </c>
    </row>
    <row r="58" spans="1:8" x14ac:dyDescent="0.3">
      <c r="A58" t="s">
        <v>10</v>
      </c>
      <c r="B58" t="s">
        <v>3061</v>
      </c>
      <c r="C58" t="s">
        <v>3062</v>
      </c>
      <c r="D58" s="3">
        <v>45526</v>
      </c>
      <c r="E58" t="s">
        <v>13</v>
      </c>
      <c r="F58" t="s">
        <v>3064</v>
      </c>
      <c r="G58" t="s">
        <v>3067</v>
      </c>
      <c r="H58" t="s">
        <v>3104</v>
      </c>
    </row>
    <row r="59" spans="1:8" x14ac:dyDescent="0.3">
      <c r="A59" t="s">
        <v>10</v>
      </c>
      <c r="B59" t="s">
        <v>3061</v>
      </c>
      <c r="C59" t="s">
        <v>3062</v>
      </c>
      <c r="D59" s="3">
        <v>45525</v>
      </c>
      <c r="E59" t="s">
        <v>13</v>
      </c>
      <c r="F59" t="s">
        <v>17</v>
      </c>
      <c r="G59" t="s">
        <v>3063</v>
      </c>
      <c r="H59">
        <v>302.5</v>
      </c>
    </row>
    <row r="60" spans="1:8" x14ac:dyDescent="0.3">
      <c r="A60" t="s">
        <v>10</v>
      </c>
      <c r="B60" t="s">
        <v>3061</v>
      </c>
      <c r="C60" t="s">
        <v>3062</v>
      </c>
      <c r="D60" s="3">
        <v>45525</v>
      </c>
      <c r="E60" t="s">
        <v>13</v>
      </c>
      <c r="F60" t="s">
        <v>3064</v>
      </c>
      <c r="G60" t="s">
        <v>3065</v>
      </c>
      <c r="H60" t="s">
        <v>3105</v>
      </c>
    </row>
    <row r="61" spans="1:8" x14ac:dyDescent="0.3">
      <c r="A61" t="s">
        <v>10</v>
      </c>
      <c r="B61" t="s">
        <v>3061</v>
      </c>
      <c r="C61" t="s">
        <v>3062</v>
      </c>
      <c r="D61" s="3">
        <v>45525</v>
      </c>
      <c r="E61" t="s">
        <v>13</v>
      </c>
      <c r="F61" t="s">
        <v>3064</v>
      </c>
      <c r="G61" t="s">
        <v>3067</v>
      </c>
      <c r="H61" t="s">
        <v>3106</v>
      </c>
    </row>
    <row r="62" spans="1:8" x14ac:dyDescent="0.3">
      <c r="A62" t="s">
        <v>10</v>
      </c>
      <c r="B62" t="s">
        <v>3061</v>
      </c>
      <c r="C62" t="s">
        <v>3062</v>
      </c>
      <c r="D62" s="3">
        <v>45524</v>
      </c>
      <c r="E62" t="s">
        <v>13</v>
      </c>
      <c r="F62" t="s">
        <v>17</v>
      </c>
      <c r="G62" t="s">
        <v>3063</v>
      </c>
      <c r="H62">
        <v>76.7</v>
      </c>
    </row>
    <row r="63" spans="1:8" x14ac:dyDescent="0.3">
      <c r="A63" t="s">
        <v>10</v>
      </c>
      <c r="B63" t="s">
        <v>3061</v>
      </c>
      <c r="C63" t="s">
        <v>3062</v>
      </c>
      <c r="D63" s="3">
        <v>45524</v>
      </c>
      <c r="E63" t="s">
        <v>13</v>
      </c>
      <c r="F63" t="s">
        <v>3064</v>
      </c>
      <c r="G63" t="s">
        <v>3065</v>
      </c>
      <c r="H63" t="s">
        <v>3107</v>
      </c>
    </row>
    <row r="64" spans="1:8" x14ac:dyDescent="0.3">
      <c r="A64" t="s">
        <v>10</v>
      </c>
      <c r="B64" t="s">
        <v>3061</v>
      </c>
      <c r="C64" t="s">
        <v>3062</v>
      </c>
      <c r="D64" s="3">
        <v>45524</v>
      </c>
      <c r="E64" t="s">
        <v>13</v>
      </c>
      <c r="F64" t="s">
        <v>3064</v>
      </c>
      <c r="G64" t="s">
        <v>3067</v>
      </c>
      <c r="H64" t="s">
        <v>3108</v>
      </c>
    </row>
    <row r="65" spans="1:8" x14ac:dyDescent="0.3">
      <c r="A65" t="s">
        <v>10</v>
      </c>
      <c r="B65" t="s">
        <v>3061</v>
      </c>
      <c r="C65" t="s">
        <v>3062</v>
      </c>
      <c r="D65" s="3">
        <v>45523</v>
      </c>
      <c r="E65" t="s">
        <v>13</v>
      </c>
      <c r="F65" t="s">
        <v>17</v>
      </c>
      <c r="G65" t="s">
        <v>3063</v>
      </c>
      <c r="H65">
        <v>143.80000000000001</v>
      </c>
    </row>
    <row r="66" spans="1:8" x14ac:dyDescent="0.3">
      <c r="A66" t="s">
        <v>10</v>
      </c>
      <c r="B66" t="s">
        <v>3061</v>
      </c>
      <c r="C66" t="s">
        <v>3062</v>
      </c>
      <c r="D66" s="3">
        <v>45523</v>
      </c>
      <c r="E66" t="s">
        <v>13</v>
      </c>
      <c r="F66" t="s">
        <v>3064</v>
      </c>
      <c r="G66" t="s">
        <v>3065</v>
      </c>
      <c r="H66" t="s">
        <v>3109</v>
      </c>
    </row>
    <row r="67" spans="1:8" x14ac:dyDescent="0.3">
      <c r="A67" t="s">
        <v>10</v>
      </c>
      <c r="B67" t="s">
        <v>3061</v>
      </c>
      <c r="C67" t="s">
        <v>3062</v>
      </c>
      <c r="D67" s="3">
        <v>45523</v>
      </c>
      <c r="E67" t="s">
        <v>13</v>
      </c>
      <c r="F67" t="s">
        <v>3064</v>
      </c>
      <c r="G67" t="s">
        <v>3067</v>
      </c>
      <c r="H67" t="s">
        <v>3110</v>
      </c>
    </row>
    <row r="68" spans="1:8" x14ac:dyDescent="0.3">
      <c r="A68" t="s">
        <v>10</v>
      </c>
      <c r="B68" t="s">
        <v>3061</v>
      </c>
      <c r="C68" t="s">
        <v>3062</v>
      </c>
      <c r="D68" s="3">
        <v>45522</v>
      </c>
      <c r="E68" t="s">
        <v>13</v>
      </c>
      <c r="F68" t="s">
        <v>17</v>
      </c>
      <c r="G68" t="s">
        <v>3063</v>
      </c>
      <c r="H68">
        <v>161.6</v>
      </c>
    </row>
    <row r="69" spans="1:8" x14ac:dyDescent="0.3">
      <c r="A69" t="s">
        <v>10</v>
      </c>
      <c r="B69" t="s">
        <v>3061</v>
      </c>
      <c r="C69" t="s">
        <v>3062</v>
      </c>
      <c r="D69" s="3">
        <v>45522</v>
      </c>
      <c r="E69" t="s">
        <v>13</v>
      </c>
      <c r="F69" t="s">
        <v>3064</v>
      </c>
      <c r="G69" t="s">
        <v>3065</v>
      </c>
      <c r="H69" t="s">
        <v>3111</v>
      </c>
    </row>
    <row r="70" spans="1:8" x14ac:dyDescent="0.3">
      <c r="A70" t="s">
        <v>10</v>
      </c>
      <c r="B70" t="s">
        <v>3061</v>
      </c>
      <c r="C70" t="s">
        <v>3062</v>
      </c>
      <c r="D70" s="3">
        <v>45522</v>
      </c>
      <c r="E70" t="s">
        <v>13</v>
      </c>
      <c r="F70" t="s">
        <v>3064</v>
      </c>
      <c r="G70" t="s">
        <v>3067</v>
      </c>
      <c r="H70" t="s">
        <v>3112</v>
      </c>
    </row>
    <row r="71" spans="1:8" x14ac:dyDescent="0.3">
      <c r="A71" t="s">
        <v>10</v>
      </c>
      <c r="B71" t="s">
        <v>3061</v>
      </c>
      <c r="C71" t="s">
        <v>3062</v>
      </c>
      <c r="D71" s="3">
        <v>45520</v>
      </c>
      <c r="E71" t="s">
        <v>13</v>
      </c>
      <c r="F71" t="s">
        <v>17</v>
      </c>
      <c r="G71" t="s">
        <v>3063</v>
      </c>
      <c r="H71">
        <v>77.400000000000006</v>
      </c>
    </row>
    <row r="72" spans="1:8" x14ac:dyDescent="0.3">
      <c r="A72" t="s">
        <v>10</v>
      </c>
      <c r="B72" t="s">
        <v>3061</v>
      </c>
      <c r="C72" t="s">
        <v>3062</v>
      </c>
      <c r="D72" s="3">
        <v>45520</v>
      </c>
      <c r="E72" t="s">
        <v>13</v>
      </c>
      <c r="F72" t="s">
        <v>3064</v>
      </c>
      <c r="G72" t="s">
        <v>3065</v>
      </c>
      <c r="H72" t="s">
        <v>3113</v>
      </c>
    </row>
    <row r="73" spans="1:8" x14ac:dyDescent="0.3">
      <c r="A73" t="s">
        <v>10</v>
      </c>
      <c r="B73" t="s">
        <v>3061</v>
      </c>
      <c r="C73" t="s">
        <v>3062</v>
      </c>
      <c r="D73" s="3">
        <v>45520</v>
      </c>
      <c r="E73" t="s">
        <v>13</v>
      </c>
      <c r="F73" t="s">
        <v>3064</v>
      </c>
      <c r="G73" t="s">
        <v>3067</v>
      </c>
      <c r="H73" t="s">
        <v>3114</v>
      </c>
    </row>
    <row r="74" spans="1:8" x14ac:dyDescent="0.3">
      <c r="A74" t="s">
        <v>10</v>
      </c>
      <c r="B74" t="s">
        <v>3061</v>
      </c>
      <c r="C74" t="s">
        <v>3062</v>
      </c>
      <c r="D74" s="3">
        <v>45518</v>
      </c>
      <c r="E74" t="s">
        <v>13</v>
      </c>
      <c r="F74" t="s">
        <v>17</v>
      </c>
      <c r="G74" t="s">
        <v>3063</v>
      </c>
      <c r="H74">
        <v>212.7</v>
      </c>
    </row>
    <row r="75" spans="1:8" x14ac:dyDescent="0.3">
      <c r="A75" t="s">
        <v>10</v>
      </c>
      <c r="B75" t="s">
        <v>3061</v>
      </c>
      <c r="C75" t="s">
        <v>3062</v>
      </c>
      <c r="D75" s="3">
        <v>45518</v>
      </c>
      <c r="E75" t="s">
        <v>13</v>
      </c>
      <c r="F75" t="s">
        <v>3064</v>
      </c>
      <c r="G75" t="s">
        <v>3065</v>
      </c>
      <c r="H75" t="s">
        <v>3115</v>
      </c>
    </row>
    <row r="76" spans="1:8" x14ac:dyDescent="0.3">
      <c r="A76" t="s">
        <v>10</v>
      </c>
      <c r="B76" t="s">
        <v>3061</v>
      </c>
      <c r="C76" t="s">
        <v>3062</v>
      </c>
      <c r="D76" s="3">
        <v>45518</v>
      </c>
      <c r="E76" t="s">
        <v>13</v>
      </c>
      <c r="F76" t="s">
        <v>3064</v>
      </c>
      <c r="G76" t="s">
        <v>3067</v>
      </c>
      <c r="H76" t="s">
        <v>3116</v>
      </c>
    </row>
    <row r="77" spans="1:8" x14ac:dyDescent="0.3">
      <c r="A77" t="s">
        <v>10</v>
      </c>
      <c r="B77" t="s">
        <v>3061</v>
      </c>
      <c r="C77" t="s">
        <v>3062</v>
      </c>
      <c r="D77" s="3">
        <v>45517</v>
      </c>
      <c r="E77" t="s">
        <v>13</v>
      </c>
      <c r="F77" t="s">
        <v>17</v>
      </c>
      <c r="G77" t="s">
        <v>3063</v>
      </c>
      <c r="H77">
        <v>258.2</v>
      </c>
    </row>
    <row r="78" spans="1:8" x14ac:dyDescent="0.3">
      <c r="A78" t="s">
        <v>10</v>
      </c>
      <c r="B78" t="s">
        <v>3061</v>
      </c>
      <c r="C78" t="s">
        <v>3062</v>
      </c>
      <c r="D78" s="3">
        <v>45517</v>
      </c>
      <c r="E78" t="s">
        <v>13</v>
      </c>
      <c r="F78" t="s">
        <v>3064</v>
      </c>
      <c r="G78" t="s">
        <v>3065</v>
      </c>
      <c r="H78" t="s">
        <v>3117</v>
      </c>
    </row>
    <row r="79" spans="1:8" x14ac:dyDescent="0.3">
      <c r="A79" t="s">
        <v>10</v>
      </c>
      <c r="B79" t="s">
        <v>3061</v>
      </c>
      <c r="C79" t="s">
        <v>3062</v>
      </c>
      <c r="D79" s="3">
        <v>45517</v>
      </c>
      <c r="E79" t="s">
        <v>13</v>
      </c>
      <c r="F79" t="s">
        <v>3064</v>
      </c>
      <c r="G79" t="s">
        <v>3067</v>
      </c>
      <c r="H79" t="s">
        <v>3118</v>
      </c>
    </row>
    <row r="80" spans="1:8" x14ac:dyDescent="0.3">
      <c r="A80" t="s">
        <v>10</v>
      </c>
      <c r="B80" t="s">
        <v>3061</v>
      </c>
      <c r="C80" t="s">
        <v>3062</v>
      </c>
      <c r="D80" s="3">
        <v>45516</v>
      </c>
      <c r="E80" t="s">
        <v>13</v>
      </c>
      <c r="F80" t="s">
        <v>17</v>
      </c>
      <c r="G80" t="s">
        <v>3063</v>
      </c>
      <c r="H80">
        <v>150.80000000000001</v>
      </c>
    </row>
    <row r="81" spans="1:8" x14ac:dyDescent="0.3">
      <c r="A81" t="s">
        <v>10</v>
      </c>
      <c r="B81" t="s">
        <v>3061</v>
      </c>
      <c r="C81" t="s">
        <v>3062</v>
      </c>
      <c r="D81" s="3">
        <v>45516</v>
      </c>
      <c r="E81" t="s">
        <v>13</v>
      </c>
      <c r="F81" t="s">
        <v>3064</v>
      </c>
      <c r="G81" t="s">
        <v>3065</v>
      </c>
      <c r="H81" t="s">
        <v>3119</v>
      </c>
    </row>
    <row r="82" spans="1:8" x14ac:dyDescent="0.3">
      <c r="A82" t="s">
        <v>10</v>
      </c>
      <c r="B82" t="s">
        <v>3061</v>
      </c>
      <c r="C82" t="s">
        <v>3062</v>
      </c>
      <c r="D82" s="3">
        <v>45516</v>
      </c>
      <c r="E82" t="s">
        <v>13</v>
      </c>
      <c r="F82" t="s">
        <v>3064</v>
      </c>
      <c r="G82" t="s">
        <v>3067</v>
      </c>
      <c r="H82" t="s">
        <v>3120</v>
      </c>
    </row>
    <row r="83" spans="1:8" x14ac:dyDescent="0.3">
      <c r="A83" t="s">
        <v>10</v>
      </c>
      <c r="B83" t="s">
        <v>3061</v>
      </c>
      <c r="C83" t="s">
        <v>3062</v>
      </c>
      <c r="D83" s="3">
        <v>45515</v>
      </c>
      <c r="E83" t="s">
        <v>13</v>
      </c>
      <c r="F83" t="s">
        <v>17</v>
      </c>
      <c r="G83" t="s">
        <v>3063</v>
      </c>
      <c r="H83">
        <v>83.2</v>
      </c>
    </row>
    <row r="84" spans="1:8" x14ac:dyDescent="0.3">
      <c r="A84" t="s">
        <v>10</v>
      </c>
      <c r="B84" t="s">
        <v>3061</v>
      </c>
      <c r="C84" t="s">
        <v>3062</v>
      </c>
      <c r="D84" s="3">
        <v>45515</v>
      </c>
      <c r="E84" t="s">
        <v>13</v>
      </c>
      <c r="F84" t="s">
        <v>3064</v>
      </c>
      <c r="G84" t="s">
        <v>3065</v>
      </c>
      <c r="H84" t="s">
        <v>3121</v>
      </c>
    </row>
    <row r="85" spans="1:8" x14ac:dyDescent="0.3">
      <c r="A85" t="s">
        <v>10</v>
      </c>
      <c r="B85" t="s">
        <v>3061</v>
      </c>
      <c r="C85" t="s">
        <v>3062</v>
      </c>
      <c r="D85" s="3">
        <v>45515</v>
      </c>
      <c r="E85" t="s">
        <v>13</v>
      </c>
      <c r="F85" t="s">
        <v>3064</v>
      </c>
      <c r="G85" t="s">
        <v>3067</v>
      </c>
      <c r="H85" t="s">
        <v>3122</v>
      </c>
    </row>
    <row r="86" spans="1:8" x14ac:dyDescent="0.3">
      <c r="A86" t="s">
        <v>10</v>
      </c>
      <c r="B86" t="s">
        <v>3061</v>
      </c>
      <c r="C86" t="s">
        <v>3062</v>
      </c>
      <c r="D86" s="3">
        <v>45514</v>
      </c>
      <c r="E86" t="s">
        <v>13</v>
      </c>
      <c r="F86" t="s">
        <v>17</v>
      </c>
      <c r="G86" t="s">
        <v>3063</v>
      </c>
      <c r="H86">
        <v>130.6</v>
      </c>
    </row>
    <row r="87" spans="1:8" x14ac:dyDescent="0.3">
      <c r="A87" t="s">
        <v>10</v>
      </c>
      <c r="B87" t="s">
        <v>3061</v>
      </c>
      <c r="C87" t="s">
        <v>3062</v>
      </c>
      <c r="D87" s="3">
        <v>45514</v>
      </c>
      <c r="E87" t="s">
        <v>13</v>
      </c>
      <c r="F87" t="s">
        <v>3064</v>
      </c>
      <c r="G87" t="s">
        <v>3065</v>
      </c>
      <c r="H87" t="s">
        <v>3123</v>
      </c>
    </row>
    <row r="88" spans="1:8" x14ac:dyDescent="0.3">
      <c r="A88" t="s">
        <v>10</v>
      </c>
      <c r="B88" t="s">
        <v>3061</v>
      </c>
      <c r="C88" t="s">
        <v>3062</v>
      </c>
      <c r="D88" s="3">
        <v>45514</v>
      </c>
      <c r="E88" t="s">
        <v>13</v>
      </c>
      <c r="F88" t="s">
        <v>3064</v>
      </c>
      <c r="G88" t="s">
        <v>3067</v>
      </c>
      <c r="H88" t="s">
        <v>3124</v>
      </c>
    </row>
    <row r="89" spans="1:8" x14ac:dyDescent="0.3">
      <c r="A89" t="s">
        <v>10</v>
      </c>
      <c r="B89" t="s">
        <v>3061</v>
      </c>
      <c r="C89" t="s">
        <v>3062</v>
      </c>
      <c r="D89" s="3">
        <v>45513</v>
      </c>
      <c r="E89" t="s">
        <v>13</v>
      </c>
      <c r="F89" t="s">
        <v>17</v>
      </c>
      <c r="G89" t="s">
        <v>3063</v>
      </c>
      <c r="H89">
        <v>47.2</v>
      </c>
    </row>
    <row r="90" spans="1:8" x14ac:dyDescent="0.3">
      <c r="A90" t="s">
        <v>10</v>
      </c>
      <c r="B90" t="s">
        <v>3061</v>
      </c>
      <c r="C90" t="s">
        <v>3062</v>
      </c>
      <c r="D90" s="3">
        <v>45513</v>
      </c>
      <c r="E90" t="s">
        <v>13</v>
      </c>
      <c r="F90" t="s">
        <v>3064</v>
      </c>
      <c r="G90" t="s">
        <v>3065</v>
      </c>
      <c r="H90" t="s">
        <v>3125</v>
      </c>
    </row>
    <row r="91" spans="1:8" x14ac:dyDescent="0.3">
      <c r="A91" t="s">
        <v>10</v>
      </c>
      <c r="B91" t="s">
        <v>3061</v>
      </c>
      <c r="C91" t="s">
        <v>3062</v>
      </c>
      <c r="D91" s="3">
        <v>45513</v>
      </c>
      <c r="E91" t="s">
        <v>13</v>
      </c>
      <c r="F91" t="s">
        <v>3064</v>
      </c>
      <c r="G91" t="s">
        <v>3067</v>
      </c>
      <c r="H91" t="s">
        <v>3126</v>
      </c>
    </row>
    <row r="92" spans="1:8" x14ac:dyDescent="0.3">
      <c r="A92" t="s">
        <v>10</v>
      </c>
      <c r="B92" t="s">
        <v>3061</v>
      </c>
      <c r="C92" t="s">
        <v>3062</v>
      </c>
      <c r="D92" s="3">
        <v>45512</v>
      </c>
      <c r="E92" t="s">
        <v>13</v>
      </c>
      <c r="F92" t="s">
        <v>17</v>
      </c>
      <c r="G92" t="s">
        <v>3063</v>
      </c>
      <c r="H92">
        <v>160.19999999999999</v>
      </c>
    </row>
    <row r="93" spans="1:8" x14ac:dyDescent="0.3">
      <c r="A93" t="s">
        <v>10</v>
      </c>
      <c r="B93" t="s">
        <v>3061</v>
      </c>
      <c r="C93" t="s">
        <v>3062</v>
      </c>
      <c r="D93" s="3">
        <v>45512</v>
      </c>
      <c r="E93" t="s">
        <v>13</v>
      </c>
      <c r="F93" t="s">
        <v>3064</v>
      </c>
      <c r="G93" t="s">
        <v>3065</v>
      </c>
      <c r="H93" t="s">
        <v>3127</v>
      </c>
    </row>
    <row r="94" spans="1:8" x14ac:dyDescent="0.3">
      <c r="A94" t="s">
        <v>10</v>
      </c>
      <c r="B94" t="s">
        <v>3061</v>
      </c>
      <c r="C94" t="s">
        <v>3062</v>
      </c>
      <c r="D94" s="3">
        <v>45512</v>
      </c>
      <c r="E94" t="s">
        <v>13</v>
      </c>
      <c r="F94" t="s">
        <v>3064</v>
      </c>
      <c r="G94" t="s">
        <v>3067</v>
      </c>
      <c r="H94" t="s">
        <v>3128</v>
      </c>
    </row>
    <row r="95" spans="1:8" x14ac:dyDescent="0.3">
      <c r="A95" t="s">
        <v>10</v>
      </c>
      <c r="B95" t="s">
        <v>3061</v>
      </c>
      <c r="C95" t="s">
        <v>3062</v>
      </c>
      <c r="D95" s="3">
        <v>45511</v>
      </c>
      <c r="E95" t="s">
        <v>13</v>
      </c>
      <c r="F95" t="s">
        <v>17</v>
      </c>
      <c r="G95" t="s">
        <v>3063</v>
      </c>
      <c r="H95">
        <v>167.8</v>
      </c>
    </row>
    <row r="96" spans="1:8" x14ac:dyDescent="0.3">
      <c r="A96" t="s">
        <v>10</v>
      </c>
      <c r="B96" t="s">
        <v>3061</v>
      </c>
      <c r="C96" t="s">
        <v>3062</v>
      </c>
      <c r="D96" s="3">
        <v>45511</v>
      </c>
      <c r="E96" t="s">
        <v>13</v>
      </c>
      <c r="F96" t="s">
        <v>3064</v>
      </c>
      <c r="G96" t="s">
        <v>3065</v>
      </c>
      <c r="H96" t="s">
        <v>3129</v>
      </c>
    </row>
    <row r="97" spans="1:8" x14ac:dyDescent="0.3">
      <c r="A97" t="s">
        <v>10</v>
      </c>
      <c r="B97" t="s">
        <v>3061</v>
      </c>
      <c r="C97" t="s">
        <v>3062</v>
      </c>
      <c r="D97" s="3">
        <v>45511</v>
      </c>
      <c r="E97" t="s">
        <v>13</v>
      </c>
      <c r="F97" t="s">
        <v>3064</v>
      </c>
      <c r="G97" t="s">
        <v>3067</v>
      </c>
      <c r="H97" t="s">
        <v>3130</v>
      </c>
    </row>
    <row r="98" spans="1:8" x14ac:dyDescent="0.3">
      <c r="A98" t="s">
        <v>10</v>
      </c>
      <c r="B98" t="s">
        <v>3061</v>
      </c>
      <c r="C98" t="s">
        <v>3062</v>
      </c>
      <c r="D98" s="3">
        <v>45510</v>
      </c>
      <c r="E98" t="s">
        <v>13</v>
      </c>
      <c r="F98" t="s">
        <v>17</v>
      </c>
      <c r="G98" t="s">
        <v>3063</v>
      </c>
      <c r="H98">
        <v>183.6</v>
      </c>
    </row>
    <row r="99" spans="1:8" x14ac:dyDescent="0.3">
      <c r="A99" t="s">
        <v>10</v>
      </c>
      <c r="B99" t="s">
        <v>3061</v>
      </c>
      <c r="C99" t="s">
        <v>3062</v>
      </c>
      <c r="D99" s="3">
        <v>45510</v>
      </c>
      <c r="E99" t="s">
        <v>13</v>
      </c>
      <c r="F99" t="s">
        <v>3064</v>
      </c>
      <c r="G99" t="s">
        <v>3065</v>
      </c>
      <c r="H99" t="s">
        <v>3131</v>
      </c>
    </row>
    <row r="100" spans="1:8" x14ac:dyDescent="0.3">
      <c r="A100" t="s">
        <v>10</v>
      </c>
      <c r="B100" t="s">
        <v>3061</v>
      </c>
      <c r="C100" t="s">
        <v>3062</v>
      </c>
      <c r="D100" s="3">
        <v>45510</v>
      </c>
      <c r="E100" t="s">
        <v>13</v>
      </c>
      <c r="F100" t="s">
        <v>3064</v>
      </c>
      <c r="G100" t="s">
        <v>3067</v>
      </c>
      <c r="H100" t="s">
        <v>3132</v>
      </c>
    </row>
    <row r="101" spans="1:8" x14ac:dyDescent="0.3">
      <c r="A101" t="s">
        <v>10</v>
      </c>
      <c r="B101" t="s">
        <v>3061</v>
      </c>
      <c r="C101" t="s">
        <v>3062</v>
      </c>
      <c r="D101" s="3">
        <v>45507</v>
      </c>
      <c r="E101" t="s">
        <v>13</v>
      </c>
      <c r="F101" t="s">
        <v>17</v>
      </c>
      <c r="G101" t="s">
        <v>3063</v>
      </c>
      <c r="H101">
        <v>49.4</v>
      </c>
    </row>
    <row r="102" spans="1:8" x14ac:dyDescent="0.3">
      <c r="A102" t="s">
        <v>10</v>
      </c>
      <c r="B102" t="s">
        <v>3061</v>
      </c>
      <c r="C102" t="s">
        <v>3062</v>
      </c>
      <c r="D102" s="3">
        <v>45507</v>
      </c>
      <c r="E102" t="s">
        <v>13</v>
      </c>
      <c r="F102" t="s">
        <v>3064</v>
      </c>
      <c r="G102" t="s">
        <v>3065</v>
      </c>
      <c r="H102" t="s">
        <v>3133</v>
      </c>
    </row>
    <row r="103" spans="1:8" x14ac:dyDescent="0.3">
      <c r="A103" t="s">
        <v>10</v>
      </c>
      <c r="B103" t="s">
        <v>3061</v>
      </c>
      <c r="C103" t="s">
        <v>3062</v>
      </c>
      <c r="D103" s="3">
        <v>45507</v>
      </c>
      <c r="E103" t="s">
        <v>13</v>
      </c>
      <c r="F103" t="s">
        <v>3064</v>
      </c>
      <c r="G103" t="s">
        <v>3067</v>
      </c>
      <c r="H103" t="s">
        <v>3134</v>
      </c>
    </row>
    <row r="104" spans="1:8" x14ac:dyDescent="0.3">
      <c r="A104" t="s">
        <v>10</v>
      </c>
      <c r="B104" t="s">
        <v>3061</v>
      </c>
      <c r="C104" t="s">
        <v>3062</v>
      </c>
      <c r="D104" s="3">
        <v>45506</v>
      </c>
      <c r="E104" t="s">
        <v>13</v>
      </c>
      <c r="F104" t="s">
        <v>17</v>
      </c>
      <c r="G104" t="s">
        <v>3063</v>
      </c>
      <c r="H104">
        <v>141.19999999999999</v>
      </c>
    </row>
    <row r="105" spans="1:8" x14ac:dyDescent="0.3">
      <c r="A105" t="s">
        <v>10</v>
      </c>
      <c r="B105" t="s">
        <v>3061</v>
      </c>
      <c r="C105" t="s">
        <v>3062</v>
      </c>
      <c r="D105" s="3">
        <v>45506</v>
      </c>
      <c r="E105" t="s">
        <v>13</v>
      </c>
      <c r="F105" t="s">
        <v>3064</v>
      </c>
      <c r="G105" t="s">
        <v>3065</v>
      </c>
      <c r="H105" t="s">
        <v>3135</v>
      </c>
    </row>
    <row r="106" spans="1:8" x14ac:dyDescent="0.3">
      <c r="A106" t="s">
        <v>10</v>
      </c>
      <c r="B106" t="s">
        <v>3061</v>
      </c>
      <c r="C106" t="s">
        <v>3062</v>
      </c>
      <c r="D106" s="3">
        <v>45506</v>
      </c>
      <c r="E106" t="s">
        <v>13</v>
      </c>
      <c r="F106" t="s">
        <v>3064</v>
      </c>
      <c r="G106" t="s">
        <v>3067</v>
      </c>
      <c r="H106" t="s">
        <v>3136</v>
      </c>
    </row>
    <row r="107" spans="1:8" x14ac:dyDescent="0.3">
      <c r="A107" t="s">
        <v>10</v>
      </c>
      <c r="B107" t="s">
        <v>3061</v>
      </c>
      <c r="C107" t="s">
        <v>3062</v>
      </c>
      <c r="D107" s="3">
        <v>45505</v>
      </c>
      <c r="E107" t="s">
        <v>13</v>
      </c>
      <c r="F107" t="s">
        <v>17</v>
      </c>
      <c r="G107" t="s">
        <v>3063</v>
      </c>
      <c r="H107">
        <v>119.8</v>
      </c>
    </row>
    <row r="108" spans="1:8" x14ac:dyDescent="0.3">
      <c r="A108" t="s">
        <v>10</v>
      </c>
      <c r="B108" t="s">
        <v>3061</v>
      </c>
      <c r="C108" t="s">
        <v>3062</v>
      </c>
      <c r="D108" s="3">
        <v>45505</v>
      </c>
      <c r="E108" t="s">
        <v>13</v>
      </c>
      <c r="F108" t="s">
        <v>3064</v>
      </c>
      <c r="G108" t="s">
        <v>3065</v>
      </c>
      <c r="H108" t="s">
        <v>3137</v>
      </c>
    </row>
    <row r="109" spans="1:8" x14ac:dyDescent="0.3">
      <c r="A109" t="s">
        <v>10</v>
      </c>
      <c r="B109" t="s">
        <v>3061</v>
      </c>
      <c r="C109" t="s">
        <v>3062</v>
      </c>
      <c r="D109" s="3">
        <v>45505</v>
      </c>
      <c r="E109" t="s">
        <v>13</v>
      </c>
      <c r="F109" t="s">
        <v>3064</v>
      </c>
      <c r="G109" t="s">
        <v>3067</v>
      </c>
      <c r="H109" t="s">
        <v>3138</v>
      </c>
    </row>
    <row r="110" spans="1:8" x14ac:dyDescent="0.3">
      <c r="A110" t="s">
        <v>10</v>
      </c>
      <c r="B110" t="s">
        <v>3061</v>
      </c>
      <c r="C110" t="s">
        <v>3062</v>
      </c>
      <c r="D110" s="3">
        <v>45504</v>
      </c>
      <c r="E110" t="s">
        <v>13</v>
      </c>
      <c r="F110" t="s">
        <v>17</v>
      </c>
      <c r="G110" t="s">
        <v>3063</v>
      </c>
      <c r="H110">
        <v>292.89999999999998</v>
      </c>
    </row>
    <row r="111" spans="1:8" x14ac:dyDescent="0.3">
      <c r="A111" t="s">
        <v>10</v>
      </c>
      <c r="B111" t="s">
        <v>3061</v>
      </c>
      <c r="C111" t="s">
        <v>3062</v>
      </c>
      <c r="D111" s="3">
        <v>45504</v>
      </c>
      <c r="E111" t="s">
        <v>13</v>
      </c>
      <c r="F111" t="s">
        <v>3064</v>
      </c>
      <c r="G111" t="s">
        <v>3065</v>
      </c>
      <c r="H111" t="s">
        <v>3139</v>
      </c>
    </row>
    <row r="112" spans="1:8" x14ac:dyDescent="0.3">
      <c r="A112" t="s">
        <v>10</v>
      </c>
      <c r="B112" t="s">
        <v>3061</v>
      </c>
      <c r="C112" t="s">
        <v>3062</v>
      </c>
      <c r="D112" s="3">
        <v>45504</v>
      </c>
      <c r="E112" t="s">
        <v>13</v>
      </c>
      <c r="F112" t="s">
        <v>3064</v>
      </c>
      <c r="G112" t="s">
        <v>3067</v>
      </c>
      <c r="H112" t="s">
        <v>3140</v>
      </c>
    </row>
    <row r="113" spans="1:8" x14ac:dyDescent="0.3">
      <c r="A113" t="s">
        <v>10</v>
      </c>
      <c r="B113" t="s">
        <v>3061</v>
      </c>
      <c r="C113" t="s">
        <v>3062</v>
      </c>
      <c r="D113" s="3">
        <v>45503</v>
      </c>
      <c r="E113" t="s">
        <v>13</v>
      </c>
      <c r="F113" t="s">
        <v>17</v>
      </c>
      <c r="G113" t="s">
        <v>3063</v>
      </c>
      <c r="H113">
        <v>165.5</v>
      </c>
    </row>
    <row r="114" spans="1:8" x14ac:dyDescent="0.3">
      <c r="A114" t="s">
        <v>10</v>
      </c>
      <c r="B114" t="s">
        <v>3061</v>
      </c>
      <c r="C114" t="s">
        <v>3062</v>
      </c>
      <c r="D114" s="3">
        <v>45503</v>
      </c>
      <c r="E114" t="s">
        <v>13</v>
      </c>
      <c r="F114" t="s">
        <v>3064</v>
      </c>
      <c r="G114" t="s">
        <v>3065</v>
      </c>
      <c r="H114" t="s">
        <v>3141</v>
      </c>
    </row>
    <row r="115" spans="1:8" x14ac:dyDescent="0.3">
      <c r="A115" t="s">
        <v>10</v>
      </c>
      <c r="B115" t="s">
        <v>3061</v>
      </c>
      <c r="C115" t="s">
        <v>3062</v>
      </c>
      <c r="D115" s="3">
        <v>45503</v>
      </c>
      <c r="E115" t="s">
        <v>13</v>
      </c>
      <c r="F115" t="s">
        <v>3064</v>
      </c>
      <c r="G115" t="s">
        <v>3067</v>
      </c>
      <c r="H115" t="s">
        <v>3142</v>
      </c>
    </row>
    <row r="116" spans="1:8" x14ac:dyDescent="0.3">
      <c r="A116" t="s">
        <v>10</v>
      </c>
      <c r="B116" t="s">
        <v>3061</v>
      </c>
      <c r="C116" t="s">
        <v>3062</v>
      </c>
      <c r="D116" s="3">
        <v>45502</v>
      </c>
      <c r="E116" t="s">
        <v>13</v>
      </c>
      <c r="F116" t="s">
        <v>17</v>
      </c>
      <c r="G116" t="s">
        <v>3063</v>
      </c>
      <c r="H116">
        <v>156.5</v>
      </c>
    </row>
    <row r="117" spans="1:8" x14ac:dyDescent="0.3">
      <c r="A117" t="s">
        <v>10</v>
      </c>
      <c r="B117" t="s">
        <v>3061</v>
      </c>
      <c r="C117" t="s">
        <v>3062</v>
      </c>
      <c r="D117" s="3">
        <v>45502</v>
      </c>
      <c r="E117" t="s">
        <v>13</v>
      </c>
      <c r="F117" t="s">
        <v>3064</v>
      </c>
      <c r="G117" t="s">
        <v>3065</v>
      </c>
      <c r="H117" t="s">
        <v>3143</v>
      </c>
    </row>
    <row r="118" spans="1:8" x14ac:dyDescent="0.3">
      <c r="A118" t="s">
        <v>10</v>
      </c>
      <c r="B118" t="s">
        <v>3061</v>
      </c>
      <c r="C118" t="s">
        <v>3062</v>
      </c>
      <c r="D118" s="3">
        <v>45502</v>
      </c>
      <c r="E118" t="s">
        <v>13</v>
      </c>
      <c r="F118" t="s">
        <v>3064</v>
      </c>
      <c r="G118" t="s">
        <v>3067</v>
      </c>
      <c r="H118" t="s">
        <v>3144</v>
      </c>
    </row>
    <row r="119" spans="1:8" x14ac:dyDescent="0.3">
      <c r="A119" t="s">
        <v>10</v>
      </c>
      <c r="B119" t="s">
        <v>3061</v>
      </c>
      <c r="C119" t="s">
        <v>3062</v>
      </c>
      <c r="D119" s="3">
        <v>45501</v>
      </c>
      <c r="E119" t="s">
        <v>13</v>
      </c>
      <c r="F119" t="s">
        <v>17</v>
      </c>
      <c r="G119" t="s">
        <v>3063</v>
      </c>
      <c r="H119">
        <v>204.7</v>
      </c>
    </row>
    <row r="120" spans="1:8" x14ac:dyDescent="0.3">
      <c r="A120" t="s">
        <v>10</v>
      </c>
      <c r="B120" t="s">
        <v>3061</v>
      </c>
      <c r="C120" t="s">
        <v>3062</v>
      </c>
      <c r="D120" s="3">
        <v>45501</v>
      </c>
      <c r="E120" t="s">
        <v>13</v>
      </c>
      <c r="F120" t="s">
        <v>3064</v>
      </c>
      <c r="G120" t="s">
        <v>3065</v>
      </c>
      <c r="H120" t="s">
        <v>3145</v>
      </c>
    </row>
    <row r="121" spans="1:8" x14ac:dyDescent="0.3">
      <c r="A121" t="s">
        <v>10</v>
      </c>
      <c r="B121" t="s">
        <v>3061</v>
      </c>
      <c r="C121" t="s">
        <v>3062</v>
      </c>
      <c r="D121" s="3">
        <v>45501</v>
      </c>
      <c r="E121" t="s">
        <v>13</v>
      </c>
      <c r="F121" t="s">
        <v>3064</v>
      </c>
      <c r="G121" t="s">
        <v>3067</v>
      </c>
      <c r="H121" t="s">
        <v>3146</v>
      </c>
    </row>
    <row r="122" spans="1:8" x14ac:dyDescent="0.3">
      <c r="A122" t="s">
        <v>10</v>
      </c>
      <c r="B122" t="s">
        <v>3061</v>
      </c>
      <c r="C122" t="s">
        <v>3062</v>
      </c>
      <c r="D122" s="3">
        <v>45500</v>
      </c>
      <c r="E122" t="s">
        <v>13</v>
      </c>
      <c r="F122" t="s">
        <v>17</v>
      </c>
      <c r="G122" t="s">
        <v>3063</v>
      </c>
      <c r="H122">
        <v>15.2</v>
      </c>
    </row>
    <row r="123" spans="1:8" x14ac:dyDescent="0.3">
      <c r="A123" t="s">
        <v>10</v>
      </c>
      <c r="B123" t="s">
        <v>3061</v>
      </c>
      <c r="C123" t="s">
        <v>3062</v>
      </c>
      <c r="D123" s="3">
        <v>45500</v>
      </c>
      <c r="E123" t="s">
        <v>13</v>
      </c>
      <c r="F123" t="s">
        <v>3064</v>
      </c>
      <c r="G123" t="s">
        <v>3065</v>
      </c>
      <c r="H123" t="s">
        <v>3147</v>
      </c>
    </row>
    <row r="124" spans="1:8" x14ac:dyDescent="0.3">
      <c r="A124" t="s">
        <v>10</v>
      </c>
      <c r="B124" t="s">
        <v>3061</v>
      </c>
      <c r="C124" t="s">
        <v>3062</v>
      </c>
      <c r="D124" s="3">
        <v>45500</v>
      </c>
      <c r="E124" t="s">
        <v>13</v>
      </c>
      <c r="F124" t="s">
        <v>3064</v>
      </c>
      <c r="G124" t="s">
        <v>3067</v>
      </c>
      <c r="H124" t="s">
        <v>3148</v>
      </c>
    </row>
    <row r="125" spans="1:8" x14ac:dyDescent="0.3">
      <c r="A125" t="s">
        <v>10</v>
      </c>
      <c r="B125" t="s">
        <v>3061</v>
      </c>
      <c r="C125" t="s">
        <v>3062</v>
      </c>
      <c r="D125" s="3">
        <v>45499</v>
      </c>
      <c r="E125" t="s">
        <v>13</v>
      </c>
      <c r="F125" t="s">
        <v>17</v>
      </c>
      <c r="G125" t="s">
        <v>3063</v>
      </c>
      <c r="H125">
        <v>39.200000000000003</v>
      </c>
    </row>
    <row r="126" spans="1:8" x14ac:dyDescent="0.3">
      <c r="A126" t="s">
        <v>10</v>
      </c>
      <c r="B126" t="s">
        <v>3061</v>
      </c>
      <c r="C126" t="s">
        <v>3062</v>
      </c>
      <c r="D126" s="3">
        <v>45499</v>
      </c>
      <c r="E126" t="s">
        <v>13</v>
      </c>
      <c r="F126" t="s">
        <v>3064</v>
      </c>
      <c r="G126" t="s">
        <v>3065</v>
      </c>
      <c r="H126" t="s">
        <v>3149</v>
      </c>
    </row>
    <row r="127" spans="1:8" x14ac:dyDescent="0.3">
      <c r="A127" t="s">
        <v>10</v>
      </c>
      <c r="B127" t="s">
        <v>3061</v>
      </c>
      <c r="C127" t="s">
        <v>3062</v>
      </c>
      <c r="D127" s="3">
        <v>45499</v>
      </c>
      <c r="E127" t="s">
        <v>13</v>
      </c>
      <c r="F127" t="s">
        <v>3064</v>
      </c>
      <c r="G127" t="s">
        <v>3067</v>
      </c>
      <c r="H127" t="s">
        <v>3150</v>
      </c>
    </row>
    <row r="128" spans="1:8" x14ac:dyDescent="0.3">
      <c r="A128" t="s">
        <v>10</v>
      </c>
      <c r="B128" t="s">
        <v>3061</v>
      </c>
      <c r="C128" t="s">
        <v>3062</v>
      </c>
      <c r="D128" s="3">
        <v>45498</v>
      </c>
      <c r="E128" t="s">
        <v>13</v>
      </c>
      <c r="F128" t="s">
        <v>17</v>
      </c>
      <c r="G128" t="s">
        <v>3063</v>
      </c>
      <c r="H128">
        <v>61.6</v>
      </c>
    </row>
    <row r="129" spans="1:8" x14ac:dyDescent="0.3">
      <c r="A129" t="s">
        <v>10</v>
      </c>
      <c r="B129" t="s">
        <v>3061</v>
      </c>
      <c r="C129" t="s">
        <v>3062</v>
      </c>
      <c r="D129" s="3">
        <v>45498</v>
      </c>
      <c r="E129" t="s">
        <v>13</v>
      </c>
      <c r="F129" t="s">
        <v>3064</v>
      </c>
      <c r="G129" t="s">
        <v>3065</v>
      </c>
      <c r="H129" t="s">
        <v>3151</v>
      </c>
    </row>
    <row r="130" spans="1:8" x14ac:dyDescent="0.3">
      <c r="A130" t="s">
        <v>10</v>
      </c>
      <c r="B130" t="s">
        <v>3061</v>
      </c>
      <c r="C130" t="s">
        <v>3062</v>
      </c>
      <c r="D130" s="3">
        <v>45498</v>
      </c>
      <c r="E130" t="s">
        <v>13</v>
      </c>
      <c r="F130" t="s">
        <v>3064</v>
      </c>
      <c r="G130" t="s">
        <v>3067</v>
      </c>
      <c r="H130" t="s">
        <v>3152</v>
      </c>
    </row>
    <row r="131" spans="1:8" x14ac:dyDescent="0.3">
      <c r="A131" t="s">
        <v>10</v>
      </c>
      <c r="B131" t="s">
        <v>3061</v>
      </c>
      <c r="C131" t="s">
        <v>3062</v>
      </c>
      <c r="D131" s="3">
        <v>45497</v>
      </c>
      <c r="E131" t="s">
        <v>13</v>
      </c>
      <c r="F131" t="s">
        <v>17</v>
      </c>
      <c r="G131" t="s">
        <v>3063</v>
      </c>
      <c r="H131">
        <v>13.1</v>
      </c>
    </row>
    <row r="132" spans="1:8" x14ac:dyDescent="0.3">
      <c r="A132" t="s">
        <v>10</v>
      </c>
      <c r="B132" t="s">
        <v>3061</v>
      </c>
      <c r="C132" t="s">
        <v>3062</v>
      </c>
      <c r="D132" s="3">
        <v>45497</v>
      </c>
      <c r="E132" t="s">
        <v>13</v>
      </c>
      <c r="F132" t="s">
        <v>3064</v>
      </c>
      <c r="G132" t="s">
        <v>3065</v>
      </c>
      <c r="H132" t="s">
        <v>3153</v>
      </c>
    </row>
    <row r="133" spans="1:8" x14ac:dyDescent="0.3">
      <c r="A133" t="s">
        <v>10</v>
      </c>
      <c r="B133" t="s">
        <v>3061</v>
      </c>
      <c r="C133" t="s">
        <v>3062</v>
      </c>
      <c r="D133" s="3">
        <v>45497</v>
      </c>
      <c r="E133" t="s">
        <v>13</v>
      </c>
      <c r="F133" t="s">
        <v>3064</v>
      </c>
      <c r="G133" t="s">
        <v>3067</v>
      </c>
      <c r="H133" t="s">
        <v>3154</v>
      </c>
    </row>
    <row r="134" spans="1:8" x14ac:dyDescent="0.3">
      <c r="A134" t="s">
        <v>10</v>
      </c>
      <c r="B134" t="s">
        <v>3061</v>
      </c>
      <c r="C134" t="s">
        <v>3062</v>
      </c>
      <c r="D134" s="3">
        <v>45494</v>
      </c>
      <c r="E134" t="s">
        <v>13</v>
      </c>
      <c r="F134" t="s">
        <v>17</v>
      </c>
      <c r="G134" t="s">
        <v>3063</v>
      </c>
      <c r="H134">
        <v>83.2</v>
      </c>
    </row>
    <row r="135" spans="1:8" x14ac:dyDescent="0.3">
      <c r="A135" t="s">
        <v>10</v>
      </c>
      <c r="B135" t="s">
        <v>3061</v>
      </c>
      <c r="C135" t="s">
        <v>3062</v>
      </c>
      <c r="D135" s="3">
        <v>45494</v>
      </c>
      <c r="E135" t="s">
        <v>13</v>
      </c>
      <c r="F135" t="s">
        <v>3064</v>
      </c>
      <c r="G135" t="s">
        <v>3065</v>
      </c>
      <c r="H135" t="s">
        <v>3155</v>
      </c>
    </row>
    <row r="136" spans="1:8" x14ac:dyDescent="0.3">
      <c r="A136" t="s">
        <v>10</v>
      </c>
      <c r="B136" t="s">
        <v>3061</v>
      </c>
      <c r="C136" t="s">
        <v>3062</v>
      </c>
      <c r="D136" s="3">
        <v>45494</v>
      </c>
      <c r="E136" t="s">
        <v>13</v>
      </c>
      <c r="F136" t="s">
        <v>3064</v>
      </c>
      <c r="G136" t="s">
        <v>3067</v>
      </c>
      <c r="H136" t="s">
        <v>3156</v>
      </c>
    </row>
    <row r="137" spans="1:8" x14ac:dyDescent="0.3">
      <c r="A137" t="s">
        <v>10</v>
      </c>
      <c r="B137" t="s">
        <v>3061</v>
      </c>
      <c r="C137" t="s">
        <v>3062</v>
      </c>
      <c r="D137" s="3">
        <v>45490</v>
      </c>
      <c r="E137" t="s">
        <v>13</v>
      </c>
      <c r="F137" t="s">
        <v>17</v>
      </c>
      <c r="G137" t="s">
        <v>3063</v>
      </c>
      <c r="H137">
        <v>32.200000000000003</v>
      </c>
    </row>
    <row r="138" spans="1:8" x14ac:dyDescent="0.3">
      <c r="A138" t="s">
        <v>10</v>
      </c>
      <c r="B138" t="s">
        <v>3061</v>
      </c>
      <c r="C138" t="s">
        <v>3062</v>
      </c>
      <c r="D138" s="3">
        <v>45490</v>
      </c>
      <c r="E138" t="s">
        <v>13</v>
      </c>
      <c r="F138" t="s">
        <v>3064</v>
      </c>
      <c r="G138" t="s">
        <v>3065</v>
      </c>
      <c r="H138" t="s">
        <v>3157</v>
      </c>
    </row>
    <row r="139" spans="1:8" x14ac:dyDescent="0.3">
      <c r="A139" t="s">
        <v>10</v>
      </c>
      <c r="B139" t="s">
        <v>3061</v>
      </c>
      <c r="C139" t="s">
        <v>3062</v>
      </c>
      <c r="D139" s="3">
        <v>45490</v>
      </c>
      <c r="E139" t="s">
        <v>13</v>
      </c>
      <c r="F139" t="s">
        <v>3064</v>
      </c>
      <c r="G139" t="s">
        <v>3067</v>
      </c>
      <c r="H139" t="s">
        <v>3158</v>
      </c>
    </row>
    <row r="140" spans="1:8" x14ac:dyDescent="0.3">
      <c r="A140" t="s">
        <v>10</v>
      </c>
      <c r="B140" t="s">
        <v>3061</v>
      </c>
      <c r="C140" t="s">
        <v>3062</v>
      </c>
      <c r="D140" s="3">
        <v>45482</v>
      </c>
      <c r="E140" t="s">
        <v>13</v>
      </c>
      <c r="F140" t="s">
        <v>17</v>
      </c>
      <c r="G140" t="s">
        <v>3063</v>
      </c>
      <c r="H140">
        <v>40.200000000000003</v>
      </c>
    </row>
    <row r="141" spans="1:8" x14ac:dyDescent="0.3">
      <c r="A141" t="s">
        <v>10</v>
      </c>
      <c r="B141" t="s">
        <v>3061</v>
      </c>
      <c r="C141" t="s">
        <v>3062</v>
      </c>
      <c r="D141" s="3">
        <v>45482</v>
      </c>
      <c r="E141" t="s">
        <v>13</v>
      </c>
      <c r="F141" t="s">
        <v>3064</v>
      </c>
      <c r="G141" t="s">
        <v>3065</v>
      </c>
      <c r="H141" t="s">
        <v>3159</v>
      </c>
    </row>
    <row r="142" spans="1:8" x14ac:dyDescent="0.3">
      <c r="A142" t="s">
        <v>10</v>
      </c>
      <c r="B142" t="s">
        <v>3061</v>
      </c>
      <c r="C142" t="s">
        <v>3062</v>
      </c>
      <c r="D142" s="3">
        <v>45482</v>
      </c>
      <c r="E142" t="s">
        <v>13</v>
      </c>
      <c r="F142" t="s">
        <v>3064</v>
      </c>
      <c r="G142" t="s">
        <v>3067</v>
      </c>
      <c r="H142" t="s">
        <v>3160</v>
      </c>
    </row>
    <row r="143" spans="1:8" x14ac:dyDescent="0.3">
      <c r="A143" t="s">
        <v>10</v>
      </c>
      <c r="B143" t="s">
        <v>3061</v>
      </c>
      <c r="C143" t="s">
        <v>3062</v>
      </c>
      <c r="D143" s="3">
        <v>45477</v>
      </c>
      <c r="E143" t="s">
        <v>13</v>
      </c>
      <c r="F143" t="s">
        <v>17</v>
      </c>
      <c r="G143" t="s">
        <v>3063</v>
      </c>
      <c r="H143">
        <v>13.4</v>
      </c>
    </row>
    <row r="144" spans="1:8" x14ac:dyDescent="0.3">
      <c r="A144" t="s">
        <v>10</v>
      </c>
      <c r="B144" t="s">
        <v>3061</v>
      </c>
      <c r="C144" t="s">
        <v>3062</v>
      </c>
      <c r="D144" s="3">
        <v>45477</v>
      </c>
      <c r="E144" t="s">
        <v>13</v>
      </c>
      <c r="F144" t="s">
        <v>3064</v>
      </c>
      <c r="G144" t="s">
        <v>3065</v>
      </c>
      <c r="H144" t="s">
        <v>3161</v>
      </c>
    </row>
    <row r="145" spans="1:8" x14ac:dyDescent="0.3">
      <c r="A145" t="s">
        <v>10</v>
      </c>
      <c r="B145" t="s">
        <v>3061</v>
      </c>
      <c r="C145" t="s">
        <v>3062</v>
      </c>
      <c r="D145" s="3">
        <v>45477</v>
      </c>
      <c r="E145" t="s">
        <v>13</v>
      </c>
      <c r="F145" t="s">
        <v>3064</v>
      </c>
      <c r="G145" t="s">
        <v>3067</v>
      </c>
      <c r="H145" t="s">
        <v>3162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91"/>
  <sheetViews>
    <sheetView workbookViewId="0"/>
  </sheetViews>
  <sheetFormatPr defaultRowHeight="14.4" x14ac:dyDescent="0.3"/>
  <sheetData>
    <row r="1" spans="1:8" x14ac:dyDescent="0.3">
      <c r="A1" s="1" t="s">
        <v>0</v>
      </c>
      <c r="B1" s="1" t="s">
        <v>1</v>
      </c>
      <c r="C1" s="1" t="s">
        <v>3046</v>
      </c>
      <c r="D1" s="1" t="s">
        <v>3047</v>
      </c>
      <c r="E1" s="1" t="s">
        <v>3</v>
      </c>
      <c r="F1" s="1" t="s">
        <v>8</v>
      </c>
      <c r="G1" s="1" t="s">
        <v>3048</v>
      </c>
      <c r="H1" s="1" t="s">
        <v>4</v>
      </c>
    </row>
    <row r="2" spans="1:8" x14ac:dyDescent="0.3">
      <c r="A2" t="s">
        <v>10</v>
      </c>
      <c r="B2" t="s">
        <v>3163</v>
      </c>
      <c r="C2" t="s">
        <v>3164</v>
      </c>
      <c r="D2" s="3">
        <v>45554</v>
      </c>
      <c r="E2" t="s">
        <v>13</v>
      </c>
      <c r="F2" t="s">
        <v>3059</v>
      </c>
      <c r="G2" t="s">
        <v>3165</v>
      </c>
      <c r="H2">
        <v>0.5</v>
      </c>
    </row>
    <row r="3" spans="1:8" x14ac:dyDescent="0.3">
      <c r="A3" t="s">
        <v>10</v>
      </c>
      <c r="B3" t="s">
        <v>3163</v>
      </c>
      <c r="C3" t="s">
        <v>3164</v>
      </c>
      <c r="D3" s="3">
        <v>45553</v>
      </c>
      <c r="E3" t="s">
        <v>13</v>
      </c>
      <c r="F3" t="s">
        <v>3059</v>
      </c>
      <c r="G3" t="s">
        <v>3165</v>
      </c>
      <c r="H3">
        <v>1</v>
      </c>
    </row>
    <row r="4" spans="1:8" x14ac:dyDescent="0.3">
      <c r="A4" t="s">
        <v>10</v>
      </c>
      <c r="B4" t="s">
        <v>3163</v>
      </c>
      <c r="C4" t="s">
        <v>3164</v>
      </c>
      <c r="D4" s="3">
        <v>45552</v>
      </c>
      <c r="E4" t="s">
        <v>13</v>
      </c>
      <c r="F4" t="s">
        <v>3059</v>
      </c>
      <c r="G4" t="s">
        <v>3165</v>
      </c>
      <c r="H4">
        <v>2.7</v>
      </c>
    </row>
    <row r="5" spans="1:8" x14ac:dyDescent="0.3">
      <c r="A5" t="s">
        <v>10</v>
      </c>
      <c r="B5" t="s">
        <v>3163</v>
      </c>
      <c r="C5" t="s">
        <v>3164</v>
      </c>
      <c r="D5" s="3">
        <v>45551</v>
      </c>
      <c r="E5" t="s">
        <v>13</v>
      </c>
      <c r="F5" t="s">
        <v>3059</v>
      </c>
      <c r="G5" t="s">
        <v>3165</v>
      </c>
      <c r="H5">
        <v>0.9</v>
      </c>
    </row>
    <row r="6" spans="1:8" x14ac:dyDescent="0.3">
      <c r="A6" t="s">
        <v>10</v>
      </c>
      <c r="B6" t="s">
        <v>3163</v>
      </c>
      <c r="C6" t="s">
        <v>3164</v>
      </c>
      <c r="D6" s="3">
        <v>45550</v>
      </c>
      <c r="E6" t="s">
        <v>13</v>
      </c>
      <c r="F6" t="s">
        <v>3059</v>
      </c>
      <c r="G6" t="s">
        <v>3165</v>
      </c>
      <c r="H6">
        <v>2.6</v>
      </c>
    </row>
    <row r="7" spans="1:8" x14ac:dyDescent="0.3">
      <c r="A7" t="s">
        <v>10</v>
      </c>
      <c r="B7" t="s">
        <v>3163</v>
      </c>
      <c r="C7" t="s">
        <v>3164</v>
      </c>
      <c r="D7" s="3">
        <v>45549</v>
      </c>
      <c r="E7" t="s">
        <v>13</v>
      </c>
      <c r="F7" t="s">
        <v>3059</v>
      </c>
      <c r="G7" t="s">
        <v>3165</v>
      </c>
      <c r="H7">
        <v>1.2</v>
      </c>
    </row>
    <row r="8" spans="1:8" x14ac:dyDescent="0.3">
      <c r="A8" t="s">
        <v>10</v>
      </c>
      <c r="B8" t="s">
        <v>3163</v>
      </c>
      <c r="C8" t="s">
        <v>3164</v>
      </c>
      <c r="D8" s="3">
        <v>45548</v>
      </c>
      <c r="E8" t="s">
        <v>13</v>
      </c>
      <c r="F8" t="s">
        <v>3059</v>
      </c>
      <c r="G8" t="s">
        <v>3165</v>
      </c>
      <c r="H8">
        <v>38.4</v>
      </c>
    </row>
    <row r="9" spans="1:8" x14ac:dyDescent="0.3">
      <c r="A9" t="s">
        <v>10</v>
      </c>
      <c r="B9" t="s">
        <v>3163</v>
      </c>
      <c r="C9" t="s">
        <v>3164</v>
      </c>
      <c r="D9" s="3">
        <v>45547</v>
      </c>
      <c r="E9" t="s">
        <v>13</v>
      </c>
      <c r="F9" t="s">
        <v>3059</v>
      </c>
      <c r="G9" t="s">
        <v>3165</v>
      </c>
      <c r="H9">
        <v>7</v>
      </c>
    </row>
    <row r="10" spans="1:8" x14ac:dyDescent="0.3">
      <c r="A10" t="s">
        <v>10</v>
      </c>
      <c r="B10" t="s">
        <v>3163</v>
      </c>
      <c r="C10" t="s">
        <v>3164</v>
      </c>
      <c r="D10" s="3">
        <v>45546</v>
      </c>
      <c r="E10" t="s">
        <v>13</v>
      </c>
      <c r="F10" t="s">
        <v>3059</v>
      </c>
      <c r="G10" t="s">
        <v>3165</v>
      </c>
      <c r="H10">
        <v>1.8</v>
      </c>
    </row>
    <row r="11" spans="1:8" x14ac:dyDescent="0.3">
      <c r="A11" t="s">
        <v>10</v>
      </c>
      <c r="B11" t="s">
        <v>3163</v>
      </c>
      <c r="C11" t="s">
        <v>3164</v>
      </c>
      <c r="D11" s="3">
        <v>45544</v>
      </c>
      <c r="E11" t="s">
        <v>13</v>
      </c>
      <c r="F11" t="s">
        <v>3059</v>
      </c>
      <c r="G11" t="s">
        <v>3165</v>
      </c>
      <c r="H11">
        <v>6.3</v>
      </c>
    </row>
    <row r="12" spans="1:8" x14ac:dyDescent="0.3">
      <c r="A12" t="s">
        <v>10</v>
      </c>
      <c r="B12" t="s">
        <v>3163</v>
      </c>
      <c r="C12" t="s">
        <v>3164</v>
      </c>
      <c r="D12" s="3">
        <v>45543</v>
      </c>
      <c r="E12" t="s">
        <v>13</v>
      </c>
      <c r="F12" t="s">
        <v>3059</v>
      </c>
      <c r="G12" t="s">
        <v>3165</v>
      </c>
      <c r="H12">
        <v>1.3</v>
      </c>
    </row>
    <row r="13" spans="1:8" x14ac:dyDescent="0.3">
      <c r="A13" t="s">
        <v>10</v>
      </c>
      <c r="B13" t="s">
        <v>3163</v>
      </c>
      <c r="C13" t="s">
        <v>3164</v>
      </c>
      <c r="D13" s="3">
        <v>45542</v>
      </c>
      <c r="E13" t="s">
        <v>13</v>
      </c>
      <c r="F13" t="s">
        <v>3059</v>
      </c>
      <c r="G13" t="s">
        <v>3165</v>
      </c>
      <c r="H13">
        <v>0.8</v>
      </c>
    </row>
    <row r="14" spans="1:8" x14ac:dyDescent="0.3">
      <c r="A14" t="s">
        <v>10</v>
      </c>
      <c r="B14" t="s">
        <v>3163</v>
      </c>
      <c r="C14" t="s">
        <v>3164</v>
      </c>
      <c r="D14" s="3">
        <v>45541</v>
      </c>
      <c r="E14" t="s">
        <v>13</v>
      </c>
      <c r="F14" t="s">
        <v>3059</v>
      </c>
      <c r="G14" t="s">
        <v>3165</v>
      </c>
      <c r="H14">
        <v>2</v>
      </c>
    </row>
    <row r="15" spans="1:8" x14ac:dyDescent="0.3">
      <c r="A15" t="s">
        <v>10</v>
      </c>
      <c r="B15" t="s">
        <v>3163</v>
      </c>
      <c r="C15" t="s">
        <v>3164</v>
      </c>
      <c r="D15" s="3">
        <v>45540</v>
      </c>
      <c r="E15" t="s">
        <v>13</v>
      </c>
      <c r="F15" t="s">
        <v>3059</v>
      </c>
      <c r="G15" t="s">
        <v>3165</v>
      </c>
      <c r="H15">
        <v>3.9</v>
      </c>
    </row>
    <row r="16" spans="1:8" x14ac:dyDescent="0.3">
      <c r="A16" t="s">
        <v>10</v>
      </c>
      <c r="B16" t="s">
        <v>3163</v>
      </c>
      <c r="C16" t="s">
        <v>3164</v>
      </c>
      <c r="D16" s="3">
        <v>45539</v>
      </c>
      <c r="E16" t="s">
        <v>13</v>
      </c>
      <c r="F16" t="s">
        <v>3059</v>
      </c>
      <c r="G16" t="s">
        <v>3165</v>
      </c>
      <c r="H16">
        <v>1</v>
      </c>
    </row>
    <row r="17" spans="1:8" x14ac:dyDescent="0.3">
      <c r="A17" t="s">
        <v>10</v>
      </c>
      <c r="B17" t="s">
        <v>3163</v>
      </c>
      <c r="C17" t="s">
        <v>3164</v>
      </c>
      <c r="D17" s="3">
        <v>45538</v>
      </c>
      <c r="E17" t="s">
        <v>13</v>
      </c>
      <c r="F17" t="s">
        <v>3059</v>
      </c>
      <c r="G17" t="s">
        <v>3165</v>
      </c>
      <c r="H17">
        <v>8.5</v>
      </c>
    </row>
    <row r="18" spans="1:8" x14ac:dyDescent="0.3">
      <c r="A18" t="s">
        <v>10</v>
      </c>
      <c r="B18" t="s">
        <v>3163</v>
      </c>
      <c r="C18" t="s">
        <v>3164</v>
      </c>
      <c r="D18" s="3">
        <v>45537</v>
      </c>
      <c r="E18" t="s">
        <v>13</v>
      </c>
      <c r="F18" t="s">
        <v>3059</v>
      </c>
      <c r="G18" t="s">
        <v>3165</v>
      </c>
      <c r="H18">
        <v>2.8</v>
      </c>
    </row>
    <row r="19" spans="1:8" x14ac:dyDescent="0.3">
      <c r="A19" t="s">
        <v>10</v>
      </c>
      <c r="B19" t="s">
        <v>3163</v>
      </c>
      <c r="C19" t="s">
        <v>3164</v>
      </c>
      <c r="D19" s="3">
        <v>45536</v>
      </c>
      <c r="E19" t="s">
        <v>13</v>
      </c>
      <c r="F19" t="s">
        <v>3059</v>
      </c>
      <c r="G19" t="s">
        <v>3165</v>
      </c>
      <c r="H19">
        <v>1.8</v>
      </c>
    </row>
    <row r="20" spans="1:8" x14ac:dyDescent="0.3">
      <c r="A20" t="s">
        <v>10</v>
      </c>
      <c r="B20" t="s">
        <v>3163</v>
      </c>
      <c r="C20" t="s">
        <v>3164</v>
      </c>
      <c r="D20" s="3">
        <v>45535</v>
      </c>
      <c r="E20" t="s">
        <v>13</v>
      </c>
      <c r="F20" t="s">
        <v>3059</v>
      </c>
      <c r="G20" t="s">
        <v>3165</v>
      </c>
      <c r="H20">
        <v>3.1</v>
      </c>
    </row>
    <row r="21" spans="1:8" x14ac:dyDescent="0.3">
      <c r="A21" t="s">
        <v>10</v>
      </c>
      <c r="B21" t="s">
        <v>3163</v>
      </c>
      <c r="C21" t="s">
        <v>3164</v>
      </c>
      <c r="D21" s="3">
        <v>45534</v>
      </c>
      <c r="E21" t="s">
        <v>13</v>
      </c>
      <c r="F21" t="s">
        <v>3059</v>
      </c>
      <c r="G21" t="s">
        <v>3165</v>
      </c>
      <c r="H21">
        <v>2.2999999999999998</v>
      </c>
    </row>
    <row r="22" spans="1:8" x14ac:dyDescent="0.3">
      <c r="A22" t="s">
        <v>10</v>
      </c>
      <c r="B22" t="s">
        <v>3163</v>
      </c>
      <c r="C22" t="s">
        <v>3164</v>
      </c>
      <c r="D22" s="3">
        <v>45533</v>
      </c>
      <c r="E22" t="s">
        <v>13</v>
      </c>
      <c r="F22" t="s">
        <v>3059</v>
      </c>
      <c r="G22" t="s">
        <v>3165</v>
      </c>
      <c r="H22">
        <v>4.8</v>
      </c>
    </row>
    <row r="23" spans="1:8" x14ac:dyDescent="0.3">
      <c r="A23" t="s">
        <v>10</v>
      </c>
      <c r="B23" t="s">
        <v>3163</v>
      </c>
      <c r="C23" t="s">
        <v>3164</v>
      </c>
      <c r="D23" s="3">
        <v>45532</v>
      </c>
      <c r="E23" t="s">
        <v>13</v>
      </c>
      <c r="F23" t="s">
        <v>3059</v>
      </c>
      <c r="G23" t="s">
        <v>3165</v>
      </c>
      <c r="H23">
        <v>2.1</v>
      </c>
    </row>
    <row r="24" spans="1:8" x14ac:dyDescent="0.3">
      <c r="A24" t="s">
        <v>10</v>
      </c>
      <c r="B24" t="s">
        <v>3163</v>
      </c>
      <c r="C24" t="s">
        <v>3164</v>
      </c>
      <c r="D24" s="3">
        <v>45531</v>
      </c>
      <c r="E24" t="s">
        <v>13</v>
      </c>
      <c r="F24" t="s">
        <v>3059</v>
      </c>
      <c r="G24" t="s">
        <v>3165</v>
      </c>
      <c r="H24">
        <v>1.7</v>
      </c>
    </row>
    <row r="25" spans="1:8" x14ac:dyDescent="0.3">
      <c r="A25" t="s">
        <v>10</v>
      </c>
      <c r="B25" t="s">
        <v>3163</v>
      </c>
      <c r="C25" t="s">
        <v>3164</v>
      </c>
      <c r="D25" s="3">
        <v>45530</v>
      </c>
      <c r="E25" t="s">
        <v>13</v>
      </c>
      <c r="F25" t="s">
        <v>3059</v>
      </c>
      <c r="G25" t="s">
        <v>3165</v>
      </c>
      <c r="H25">
        <v>2.6</v>
      </c>
    </row>
    <row r="26" spans="1:8" x14ac:dyDescent="0.3">
      <c r="A26" t="s">
        <v>10</v>
      </c>
      <c r="B26" t="s">
        <v>3163</v>
      </c>
      <c r="C26" t="s">
        <v>3164</v>
      </c>
      <c r="D26" s="3">
        <v>45529</v>
      </c>
      <c r="E26" t="s">
        <v>13</v>
      </c>
      <c r="F26" t="s">
        <v>3059</v>
      </c>
      <c r="G26" t="s">
        <v>3165</v>
      </c>
      <c r="H26">
        <v>1.9</v>
      </c>
    </row>
    <row r="27" spans="1:8" x14ac:dyDescent="0.3">
      <c r="A27" t="s">
        <v>10</v>
      </c>
      <c r="B27" t="s">
        <v>3163</v>
      </c>
      <c r="C27" t="s">
        <v>3164</v>
      </c>
      <c r="D27" s="3">
        <v>45528</v>
      </c>
      <c r="E27" t="s">
        <v>13</v>
      </c>
      <c r="F27" t="s">
        <v>3059</v>
      </c>
      <c r="G27" t="s">
        <v>3165</v>
      </c>
      <c r="H27">
        <v>0.6</v>
      </c>
    </row>
    <row r="28" spans="1:8" x14ac:dyDescent="0.3">
      <c r="A28" t="s">
        <v>10</v>
      </c>
      <c r="B28" t="s">
        <v>3163</v>
      </c>
      <c r="C28" t="s">
        <v>3164</v>
      </c>
      <c r="D28" s="3">
        <v>45527</v>
      </c>
      <c r="E28" t="s">
        <v>13</v>
      </c>
      <c r="F28" t="s">
        <v>3059</v>
      </c>
      <c r="G28" t="s">
        <v>3165</v>
      </c>
      <c r="H28">
        <v>0.3</v>
      </c>
    </row>
    <row r="29" spans="1:8" x14ac:dyDescent="0.3">
      <c r="A29" t="s">
        <v>10</v>
      </c>
      <c r="B29" t="s">
        <v>3163</v>
      </c>
      <c r="C29" t="s">
        <v>3164</v>
      </c>
      <c r="D29" s="3">
        <v>45526</v>
      </c>
      <c r="E29" t="s">
        <v>13</v>
      </c>
      <c r="F29" t="s">
        <v>3059</v>
      </c>
      <c r="G29" t="s">
        <v>3165</v>
      </c>
      <c r="H29">
        <v>0</v>
      </c>
    </row>
    <row r="30" spans="1:8" x14ac:dyDescent="0.3">
      <c r="A30" t="s">
        <v>10</v>
      </c>
      <c r="B30" t="s">
        <v>3163</v>
      </c>
      <c r="C30" t="s">
        <v>3164</v>
      </c>
      <c r="D30" s="3">
        <v>45525</v>
      </c>
      <c r="E30" t="s">
        <v>13</v>
      </c>
      <c r="F30" t="s">
        <v>3059</v>
      </c>
      <c r="G30" t="s">
        <v>3165</v>
      </c>
      <c r="H30">
        <v>1.1000000000000001</v>
      </c>
    </row>
    <row r="31" spans="1:8" x14ac:dyDescent="0.3">
      <c r="A31" t="s">
        <v>10</v>
      </c>
      <c r="B31" t="s">
        <v>3163</v>
      </c>
      <c r="C31" t="s">
        <v>3164</v>
      </c>
      <c r="D31" s="3">
        <v>45524</v>
      </c>
      <c r="E31" t="s">
        <v>13</v>
      </c>
      <c r="F31" t="s">
        <v>3059</v>
      </c>
      <c r="G31" t="s">
        <v>3165</v>
      </c>
      <c r="H31">
        <v>1.1000000000000001</v>
      </c>
    </row>
    <row r="32" spans="1:8" x14ac:dyDescent="0.3">
      <c r="A32" t="s">
        <v>10</v>
      </c>
      <c r="B32" t="s">
        <v>3163</v>
      </c>
      <c r="C32" t="s">
        <v>3164</v>
      </c>
      <c r="D32" s="3">
        <v>45523</v>
      </c>
      <c r="E32" t="s">
        <v>13</v>
      </c>
      <c r="F32" t="s">
        <v>3059</v>
      </c>
      <c r="G32" t="s">
        <v>3165</v>
      </c>
      <c r="H32">
        <v>3.5</v>
      </c>
    </row>
    <row r="33" spans="1:8" x14ac:dyDescent="0.3">
      <c r="A33" t="s">
        <v>10</v>
      </c>
      <c r="B33" t="s">
        <v>3163</v>
      </c>
      <c r="C33" t="s">
        <v>3164</v>
      </c>
      <c r="D33" s="3">
        <v>45522</v>
      </c>
      <c r="E33" t="s">
        <v>13</v>
      </c>
      <c r="F33" t="s">
        <v>3059</v>
      </c>
      <c r="G33" t="s">
        <v>3165</v>
      </c>
      <c r="H33">
        <v>3.3</v>
      </c>
    </row>
    <row r="34" spans="1:8" x14ac:dyDescent="0.3">
      <c r="A34" t="s">
        <v>10</v>
      </c>
      <c r="B34" t="s">
        <v>3163</v>
      </c>
      <c r="C34" t="s">
        <v>3164</v>
      </c>
      <c r="D34" s="3">
        <v>45521</v>
      </c>
      <c r="E34" t="s">
        <v>13</v>
      </c>
      <c r="F34" t="s">
        <v>3059</v>
      </c>
      <c r="G34" t="s">
        <v>3165</v>
      </c>
    </row>
    <row r="35" spans="1:8" x14ac:dyDescent="0.3">
      <c r="A35" t="s">
        <v>10</v>
      </c>
      <c r="B35" t="s">
        <v>3163</v>
      </c>
      <c r="C35" t="s">
        <v>3164</v>
      </c>
      <c r="D35" s="3">
        <v>45520</v>
      </c>
      <c r="E35" t="s">
        <v>13</v>
      </c>
      <c r="F35" t="s">
        <v>3059</v>
      </c>
      <c r="G35" t="s">
        <v>3165</v>
      </c>
      <c r="H35">
        <v>4.0999999999999996</v>
      </c>
    </row>
    <row r="36" spans="1:8" x14ac:dyDescent="0.3">
      <c r="A36" t="s">
        <v>10</v>
      </c>
      <c r="B36" t="s">
        <v>3163</v>
      </c>
      <c r="C36" t="s">
        <v>3164</v>
      </c>
      <c r="D36" s="3">
        <v>45519</v>
      </c>
      <c r="E36" t="s">
        <v>13</v>
      </c>
      <c r="F36" t="s">
        <v>3059</v>
      </c>
      <c r="G36" t="s">
        <v>3165</v>
      </c>
    </row>
    <row r="37" spans="1:8" x14ac:dyDescent="0.3">
      <c r="A37" t="s">
        <v>10</v>
      </c>
      <c r="B37" t="s">
        <v>3163</v>
      </c>
      <c r="C37" t="s">
        <v>3164</v>
      </c>
      <c r="D37" s="3">
        <v>45518</v>
      </c>
      <c r="E37" t="s">
        <v>13</v>
      </c>
      <c r="F37" t="s">
        <v>3059</v>
      </c>
      <c r="G37" t="s">
        <v>3165</v>
      </c>
      <c r="H37">
        <v>4.5999999999999996</v>
      </c>
    </row>
    <row r="38" spans="1:8" x14ac:dyDescent="0.3">
      <c r="A38" t="s">
        <v>10</v>
      </c>
      <c r="B38" t="s">
        <v>3163</v>
      </c>
      <c r="C38" t="s">
        <v>3164</v>
      </c>
      <c r="D38" s="3">
        <v>45517</v>
      </c>
      <c r="E38" t="s">
        <v>13</v>
      </c>
      <c r="F38" t="s">
        <v>3059</v>
      </c>
      <c r="G38" t="s">
        <v>3165</v>
      </c>
      <c r="H38">
        <v>0.2</v>
      </c>
    </row>
    <row r="39" spans="1:8" x14ac:dyDescent="0.3">
      <c r="A39" t="s">
        <v>10</v>
      </c>
      <c r="B39" t="s">
        <v>3163</v>
      </c>
      <c r="C39" t="s">
        <v>3164</v>
      </c>
      <c r="D39" s="3">
        <v>45516</v>
      </c>
      <c r="E39" t="s">
        <v>13</v>
      </c>
      <c r="F39" t="s">
        <v>3059</v>
      </c>
      <c r="G39" t="s">
        <v>3165</v>
      </c>
      <c r="H39">
        <v>2</v>
      </c>
    </row>
    <row r="40" spans="1:8" x14ac:dyDescent="0.3">
      <c r="A40" t="s">
        <v>10</v>
      </c>
      <c r="B40" t="s">
        <v>3163</v>
      </c>
      <c r="C40" t="s">
        <v>3164</v>
      </c>
      <c r="D40" s="3">
        <v>45515</v>
      </c>
      <c r="E40" t="s">
        <v>13</v>
      </c>
      <c r="F40" t="s">
        <v>3059</v>
      </c>
      <c r="G40" t="s">
        <v>3165</v>
      </c>
      <c r="H40">
        <v>5.2</v>
      </c>
    </row>
    <row r="41" spans="1:8" x14ac:dyDescent="0.3">
      <c r="A41" t="s">
        <v>10</v>
      </c>
      <c r="B41" t="s">
        <v>3163</v>
      </c>
      <c r="C41" t="s">
        <v>3164</v>
      </c>
      <c r="D41" s="3">
        <v>45514</v>
      </c>
      <c r="E41" t="s">
        <v>13</v>
      </c>
      <c r="F41" t="s">
        <v>3059</v>
      </c>
      <c r="G41" t="s">
        <v>3165</v>
      </c>
      <c r="H41">
        <v>0.9</v>
      </c>
    </row>
    <row r="42" spans="1:8" x14ac:dyDescent="0.3">
      <c r="A42" t="s">
        <v>10</v>
      </c>
      <c r="B42" t="s">
        <v>3163</v>
      </c>
      <c r="C42" t="s">
        <v>3164</v>
      </c>
      <c r="D42" s="3">
        <v>45513</v>
      </c>
      <c r="E42" t="s">
        <v>13</v>
      </c>
      <c r="F42" t="s">
        <v>3059</v>
      </c>
      <c r="G42" t="s">
        <v>3165</v>
      </c>
      <c r="H42">
        <v>9.3000000000000007</v>
      </c>
    </row>
    <row r="43" spans="1:8" x14ac:dyDescent="0.3">
      <c r="A43" t="s">
        <v>10</v>
      </c>
      <c r="B43" t="s">
        <v>3163</v>
      </c>
      <c r="C43" t="s">
        <v>3164</v>
      </c>
      <c r="D43" s="3">
        <v>45512</v>
      </c>
      <c r="E43" t="s">
        <v>13</v>
      </c>
      <c r="F43" t="s">
        <v>3059</v>
      </c>
      <c r="G43" t="s">
        <v>3165</v>
      </c>
      <c r="H43">
        <v>3</v>
      </c>
    </row>
    <row r="44" spans="1:8" x14ac:dyDescent="0.3">
      <c r="A44" t="s">
        <v>10</v>
      </c>
      <c r="B44" t="s">
        <v>3163</v>
      </c>
      <c r="C44" t="s">
        <v>3164</v>
      </c>
      <c r="D44" s="3">
        <v>45511</v>
      </c>
      <c r="E44" t="s">
        <v>13</v>
      </c>
      <c r="F44" t="s">
        <v>3059</v>
      </c>
      <c r="G44" t="s">
        <v>3165</v>
      </c>
      <c r="H44">
        <v>3.1</v>
      </c>
    </row>
    <row r="45" spans="1:8" x14ac:dyDescent="0.3">
      <c r="A45" t="s">
        <v>10</v>
      </c>
      <c r="B45" t="s">
        <v>3163</v>
      </c>
      <c r="C45" t="s">
        <v>3164</v>
      </c>
      <c r="D45" s="3">
        <v>45510</v>
      </c>
      <c r="E45" t="s">
        <v>13</v>
      </c>
      <c r="F45" t="s">
        <v>3059</v>
      </c>
      <c r="G45" t="s">
        <v>3165</v>
      </c>
      <c r="H45">
        <v>0.9</v>
      </c>
    </row>
    <row r="46" spans="1:8" x14ac:dyDescent="0.3">
      <c r="A46" t="s">
        <v>10</v>
      </c>
      <c r="B46" t="s">
        <v>3163</v>
      </c>
      <c r="C46" t="s">
        <v>3164</v>
      </c>
      <c r="D46" s="3">
        <v>45509</v>
      </c>
      <c r="E46" t="s">
        <v>13</v>
      </c>
      <c r="F46" t="s">
        <v>3059</v>
      </c>
      <c r="G46" t="s">
        <v>3165</v>
      </c>
    </row>
    <row r="47" spans="1:8" x14ac:dyDescent="0.3">
      <c r="A47" t="s">
        <v>10</v>
      </c>
      <c r="B47" t="s">
        <v>3163</v>
      </c>
      <c r="C47" t="s">
        <v>3164</v>
      </c>
      <c r="D47" s="3">
        <v>45508</v>
      </c>
      <c r="E47" t="s">
        <v>13</v>
      </c>
      <c r="F47" t="s">
        <v>3059</v>
      </c>
      <c r="G47" t="s">
        <v>3165</v>
      </c>
    </row>
    <row r="48" spans="1:8" x14ac:dyDescent="0.3">
      <c r="A48" t="s">
        <v>10</v>
      </c>
      <c r="B48" t="s">
        <v>3163</v>
      </c>
      <c r="C48" t="s">
        <v>3164</v>
      </c>
      <c r="D48" s="3">
        <v>45507</v>
      </c>
      <c r="E48" t="s">
        <v>13</v>
      </c>
      <c r="F48" t="s">
        <v>3059</v>
      </c>
      <c r="G48" t="s">
        <v>3165</v>
      </c>
      <c r="H48">
        <v>11.2</v>
      </c>
    </row>
    <row r="49" spans="1:8" x14ac:dyDescent="0.3">
      <c r="A49" t="s">
        <v>10</v>
      </c>
      <c r="B49" t="s">
        <v>3163</v>
      </c>
      <c r="C49" t="s">
        <v>3164</v>
      </c>
      <c r="D49" s="3">
        <v>45506</v>
      </c>
      <c r="E49" t="s">
        <v>13</v>
      </c>
      <c r="F49" t="s">
        <v>3059</v>
      </c>
      <c r="G49" t="s">
        <v>3165</v>
      </c>
      <c r="H49">
        <v>1.9</v>
      </c>
    </row>
    <row r="50" spans="1:8" x14ac:dyDescent="0.3">
      <c r="A50" t="s">
        <v>10</v>
      </c>
      <c r="B50" t="s">
        <v>3163</v>
      </c>
      <c r="C50" t="s">
        <v>3164</v>
      </c>
      <c r="D50" s="3">
        <v>45505</v>
      </c>
      <c r="E50" t="s">
        <v>13</v>
      </c>
      <c r="F50" t="s">
        <v>3059</v>
      </c>
      <c r="G50" t="s">
        <v>3165</v>
      </c>
      <c r="H50">
        <v>38.200000000000003</v>
      </c>
    </row>
    <row r="51" spans="1:8" x14ac:dyDescent="0.3">
      <c r="A51" t="s">
        <v>10</v>
      </c>
      <c r="B51" t="s">
        <v>3163</v>
      </c>
      <c r="C51" t="s">
        <v>3164</v>
      </c>
      <c r="D51" s="3">
        <v>45504</v>
      </c>
      <c r="E51" t="s">
        <v>13</v>
      </c>
      <c r="F51" t="s">
        <v>3059</v>
      </c>
      <c r="G51" t="s">
        <v>3165</v>
      </c>
      <c r="H51">
        <v>1.8</v>
      </c>
    </row>
    <row r="52" spans="1:8" x14ac:dyDescent="0.3">
      <c r="A52" t="s">
        <v>10</v>
      </c>
      <c r="B52" t="s">
        <v>3163</v>
      </c>
      <c r="C52" t="s">
        <v>3164</v>
      </c>
      <c r="D52" s="3">
        <v>45503</v>
      </c>
      <c r="E52" t="s">
        <v>13</v>
      </c>
      <c r="F52" t="s">
        <v>3059</v>
      </c>
      <c r="G52" t="s">
        <v>3165</v>
      </c>
      <c r="H52">
        <v>2.6</v>
      </c>
    </row>
    <row r="53" spans="1:8" x14ac:dyDescent="0.3">
      <c r="A53" t="s">
        <v>10</v>
      </c>
      <c r="B53" t="s">
        <v>3163</v>
      </c>
      <c r="C53" t="s">
        <v>3164</v>
      </c>
      <c r="D53" s="3">
        <v>45502</v>
      </c>
      <c r="E53" t="s">
        <v>13</v>
      </c>
      <c r="F53" t="s">
        <v>3059</v>
      </c>
      <c r="G53" t="s">
        <v>3165</v>
      </c>
      <c r="H53">
        <v>97</v>
      </c>
    </row>
    <row r="54" spans="1:8" x14ac:dyDescent="0.3">
      <c r="A54" t="s">
        <v>10</v>
      </c>
      <c r="B54" t="s">
        <v>3163</v>
      </c>
      <c r="C54" t="s">
        <v>3164</v>
      </c>
      <c r="D54" s="3">
        <v>45501</v>
      </c>
      <c r="E54" t="s">
        <v>13</v>
      </c>
      <c r="F54" t="s">
        <v>3059</v>
      </c>
      <c r="G54" t="s">
        <v>3165</v>
      </c>
      <c r="H54">
        <v>5.4</v>
      </c>
    </row>
    <row r="55" spans="1:8" x14ac:dyDescent="0.3">
      <c r="A55" t="s">
        <v>10</v>
      </c>
      <c r="B55" t="s">
        <v>3163</v>
      </c>
      <c r="C55" t="s">
        <v>3164</v>
      </c>
      <c r="D55" s="3">
        <v>45500</v>
      </c>
      <c r="E55" t="s">
        <v>13</v>
      </c>
      <c r="F55" t="s">
        <v>3059</v>
      </c>
      <c r="G55" t="s">
        <v>3165</v>
      </c>
      <c r="H55">
        <v>0.3</v>
      </c>
    </row>
    <row r="56" spans="1:8" x14ac:dyDescent="0.3">
      <c r="A56" t="s">
        <v>10</v>
      </c>
      <c r="B56" t="s">
        <v>3163</v>
      </c>
      <c r="C56" t="s">
        <v>3164</v>
      </c>
      <c r="D56" s="3">
        <v>45499</v>
      </c>
      <c r="E56" t="s">
        <v>13</v>
      </c>
      <c r="F56" t="s">
        <v>3059</v>
      </c>
      <c r="G56" t="s">
        <v>3165</v>
      </c>
      <c r="H56">
        <v>0.3</v>
      </c>
    </row>
    <row r="57" spans="1:8" x14ac:dyDescent="0.3">
      <c r="A57" t="s">
        <v>10</v>
      </c>
      <c r="B57" t="s">
        <v>3163</v>
      </c>
      <c r="C57" t="s">
        <v>3164</v>
      </c>
      <c r="D57" s="3">
        <v>45498</v>
      </c>
      <c r="E57" t="s">
        <v>13</v>
      </c>
      <c r="F57" t="s">
        <v>3059</v>
      </c>
      <c r="G57" t="s">
        <v>3165</v>
      </c>
      <c r="H57">
        <v>1.2</v>
      </c>
    </row>
    <row r="58" spans="1:8" x14ac:dyDescent="0.3">
      <c r="A58" t="s">
        <v>10</v>
      </c>
      <c r="B58" t="s">
        <v>3163</v>
      </c>
      <c r="C58" t="s">
        <v>3164</v>
      </c>
      <c r="D58" s="3">
        <v>45497</v>
      </c>
      <c r="E58" t="s">
        <v>13</v>
      </c>
      <c r="F58" t="s">
        <v>3059</v>
      </c>
      <c r="G58" t="s">
        <v>3165</v>
      </c>
      <c r="H58">
        <v>0.2</v>
      </c>
    </row>
    <row r="59" spans="1:8" x14ac:dyDescent="0.3">
      <c r="A59" t="s">
        <v>10</v>
      </c>
      <c r="B59" t="s">
        <v>3163</v>
      </c>
      <c r="C59" t="s">
        <v>3164</v>
      </c>
      <c r="D59" s="3">
        <v>45496</v>
      </c>
      <c r="E59" t="s">
        <v>13</v>
      </c>
      <c r="F59" t="s">
        <v>3059</v>
      </c>
      <c r="G59" t="s">
        <v>3165</v>
      </c>
      <c r="H59">
        <v>1.1000000000000001</v>
      </c>
    </row>
    <row r="60" spans="1:8" x14ac:dyDescent="0.3">
      <c r="A60" t="s">
        <v>10</v>
      </c>
      <c r="B60" t="s">
        <v>3163</v>
      </c>
      <c r="C60" t="s">
        <v>3164</v>
      </c>
      <c r="D60" s="3">
        <v>45495</v>
      </c>
      <c r="E60" t="s">
        <v>13</v>
      </c>
      <c r="F60" t="s">
        <v>3059</v>
      </c>
      <c r="G60" t="s">
        <v>3165</v>
      </c>
      <c r="H60">
        <v>4.5999999999999996</v>
      </c>
    </row>
    <row r="61" spans="1:8" x14ac:dyDescent="0.3">
      <c r="A61" t="s">
        <v>10</v>
      </c>
      <c r="B61" t="s">
        <v>3163</v>
      </c>
      <c r="C61" t="s">
        <v>3164</v>
      </c>
      <c r="D61" s="3">
        <v>45494</v>
      </c>
      <c r="E61" t="s">
        <v>13</v>
      </c>
      <c r="F61" t="s">
        <v>3059</v>
      </c>
      <c r="G61" t="s">
        <v>3165</v>
      </c>
      <c r="H61">
        <v>2.2000000000000002</v>
      </c>
    </row>
    <row r="62" spans="1:8" x14ac:dyDescent="0.3">
      <c r="A62" t="s">
        <v>10</v>
      </c>
      <c r="B62" t="s">
        <v>3163</v>
      </c>
      <c r="C62" t="s">
        <v>3164</v>
      </c>
      <c r="D62" s="3">
        <v>45493</v>
      </c>
      <c r="E62" t="s">
        <v>13</v>
      </c>
      <c r="F62" t="s">
        <v>3059</v>
      </c>
      <c r="G62" t="s">
        <v>3165</v>
      </c>
      <c r="H62">
        <v>1.3</v>
      </c>
    </row>
    <row r="63" spans="1:8" x14ac:dyDescent="0.3">
      <c r="A63" t="s">
        <v>10</v>
      </c>
      <c r="B63" t="s">
        <v>3163</v>
      </c>
      <c r="C63" t="s">
        <v>3164</v>
      </c>
      <c r="D63" s="3">
        <v>45492</v>
      </c>
      <c r="E63" t="s">
        <v>13</v>
      </c>
      <c r="F63" t="s">
        <v>3059</v>
      </c>
      <c r="G63" t="s">
        <v>3165</v>
      </c>
      <c r="H63">
        <v>18.7</v>
      </c>
    </row>
    <row r="64" spans="1:8" x14ac:dyDescent="0.3">
      <c r="A64" t="s">
        <v>10</v>
      </c>
      <c r="B64" t="s">
        <v>3163</v>
      </c>
      <c r="C64" t="s">
        <v>3164</v>
      </c>
      <c r="D64" s="3">
        <v>45491</v>
      </c>
      <c r="E64" t="s">
        <v>13</v>
      </c>
      <c r="F64" t="s">
        <v>3059</v>
      </c>
      <c r="G64" t="s">
        <v>3165</v>
      </c>
    </row>
    <row r="65" spans="1:8" x14ac:dyDescent="0.3">
      <c r="A65" t="s">
        <v>10</v>
      </c>
      <c r="B65" t="s">
        <v>3163</v>
      </c>
      <c r="C65" t="s">
        <v>3164</v>
      </c>
      <c r="D65" s="3">
        <v>45490</v>
      </c>
      <c r="E65" t="s">
        <v>13</v>
      </c>
      <c r="F65" t="s">
        <v>3059</v>
      </c>
      <c r="G65" t="s">
        <v>3165</v>
      </c>
      <c r="H65">
        <v>0.3</v>
      </c>
    </row>
    <row r="66" spans="1:8" x14ac:dyDescent="0.3">
      <c r="A66" t="s">
        <v>10</v>
      </c>
      <c r="B66" t="s">
        <v>3163</v>
      </c>
      <c r="C66" t="s">
        <v>3164</v>
      </c>
      <c r="D66" s="3">
        <v>45489</v>
      </c>
      <c r="E66" t="s">
        <v>13</v>
      </c>
      <c r="F66" t="s">
        <v>3059</v>
      </c>
      <c r="G66" t="s">
        <v>3165</v>
      </c>
      <c r="H66">
        <v>2.7</v>
      </c>
    </row>
    <row r="67" spans="1:8" x14ac:dyDescent="0.3">
      <c r="A67" t="s">
        <v>10</v>
      </c>
      <c r="B67" t="s">
        <v>3163</v>
      </c>
      <c r="C67" t="s">
        <v>3164</v>
      </c>
      <c r="D67" s="3">
        <v>45488</v>
      </c>
      <c r="E67" t="s">
        <v>13</v>
      </c>
      <c r="F67" t="s">
        <v>3059</v>
      </c>
      <c r="G67" t="s">
        <v>3165</v>
      </c>
      <c r="H67">
        <v>2</v>
      </c>
    </row>
    <row r="68" spans="1:8" x14ac:dyDescent="0.3">
      <c r="A68" t="s">
        <v>10</v>
      </c>
      <c r="B68" t="s">
        <v>3163</v>
      </c>
      <c r="C68" t="s">
        <v>3164</v>
      </c>
      <c r="D68" s="3">
        <v>45487</v>
      </c>
      <c r="E68" t="s">
        <v>13</v>
      </c>
      <c r="F68" t="s">
        <v>3059</v>
      </c>
      <c r="G68" t="s">
        <v>3165</v>
      </c>
      <c r="H68">
        <v>1.3</v>
      </c>
    </row>
    <row r="69" spans="1:8" x14ac:dyDescent="0.3">
      <c r="A69" t="s">
        <v>10</v>
      </c>
      <c r="B69" t="s">
        <v>3163</v>
      </c>
      <c r="C69" t="s">
        <v>3164</v>
      </c>
      <c r="D69" s="3">
        <v>45486</v>
      </c>
      <c r="E69" t="s">
        <v>13</v>
      </c>
      <c r="F69" t="s">
        <v>3059</v>
      </c>
      <c r="G69" t="s">
        <v>3165</v>
      </c>
      <c r="H69">
        <v>0.8</v>
      </c>
    </row>
    <row r="70" spans="1:8" x14ac:dyDescent="0.3">
      <c r="A70" t="s">
        <v>10</v>
      </c>
      <c r="B70" t="s">
        <v>3163</v>
      </c>
      <c r="C70" t="s">
        <v>3164</v>
      </c>
      <c r="D70" s="3">
        <v>45485</v>
      </c>
      <c r="E70" t="s">
        <v>13</v>
      </c>
      <c r="F70" t="s">
        <v>3059</v>
      </c>
      <c r="G70" t="s">
        <v>3165</v>
      </c>
    </row>
    <row r="71" spans="1:8" x14ac:dyDescent="0.3">
      <c r="A71" t="s">
        <v>10</v>
      </c>
      <c r="B71" t="s">
        <v>3163</v>
      </c>
      <c r="C71" t="s">
        <v>3164</v>
      </c>
      <c r="D71" s="3">
        <v>45484</v>
      </c>
      <c r="E71" t="s">
        <v>13</v>
      </c>
      <c r="F71" t="s">
        <v>3059</v>
      </c>
      <c r="G71" t="s">
        <v>3165</v>
      </c>
      <c r="H71">
        <v>3.7</v>
      </c>
    </row>
    <row r="72" spans="1:8" x14ac:dyDescent="0.3">
      <c r="A72" t="s">
        <v>10</v>
      </c>
      <c r="B72" t="s">
        <v>3163</v>
      </c>
      <c r="C72" t="s">
        <v>3164</v>
      </c>
      <c r="D72" s="3">
        <v>45483</v>
      </c>
      <c r="E72" t="s">
        <v>13</v>
      </c>
      <c r="F72" t="s">
        <v>3059</v>
      </c>
      <c r="G72" t="s">
        <v>3165</v>
      </c>
      <c r="H72">
        <v>2.8</v>
      </c>
    </row>
    <row r="73" spans="1:8" x14ac:dyDescent="0.3">
      <c r="A73" t="s">
        <v>10</v>
      </c>
      <c r="B73" t="s">
        <v>3163</v>
      </c>
      <c r="C73" t="s">
        <v>3164</v>
      </c>
      <c r="D73" s="3">
        <v>45482</v>
      </c>
      <c r="E73" t="s">
        <v>13</v>
      </c>
      <c r="F73" t="s">
        <v>3059</v>
      </c>
      <c r="G73" t="s">
        <v>3165</v>
      </c>
      <c r="H73">
        <v>3.1</v>
      </c>
    </row>
    <row r="74" spans="1:8" x14ac:dyDescent="0.3">
      <c r="A74" t="s">
        <v>10</v>
      </c>
      <c r="B74" t="s">
        <v>3163</v>
      </c>
      <c r="C74" t="s">
        <v>3164</v>
      </c>
      <c r="D74" s="3">
        <v>45481</v>
      </c>
      <c r="E74" t="s">
        <v>13</v>
      </c>
      <c r="F74" t="s">
        <v>3059</v>
      </c>
      <c r="G74" t="s">
        <v>3165</v>
      </c>
      <c r="H74">
        <v>4.8</v>
      </c>
    </row>
    <row r="75" spans="1:8" x14ac:dyDescent="0.3">
      <c r="A75" t="s">
        <v>10</v>
      </c>
      <c r="B75" t="s">
        <v>3163</v>
      </c>
      <c r="C75" t="s">
        <v>3164</v>
      </c>
      <c r="D75" s="3">
        <v>45480</v>
      </c>
      <c r="E75" t="s">
        <v>13</v>
      </c>
      <c r="F75" t="s">
        <v>3059</v>
      </c>
      <c r="G75" t="s">
        <v>3165</v>
      </c>
      <c r="H75">
        <v>12.7</v>
      </c>
    </row>
    <row r="76" spans="1:8" x14ac:dyDescent="0.3">
      <c r="A76" t="s">
        <v>10</v>
      </c>
      <c r="B76" t="s">
        <v>3163</v>
      </c>
      <c r="C76" t="s">
        <v>3164</v>
      </c>
      <c r="D76" s="3">
        <v>45479</v>
      </c>
      <c r="E76" t="s">
        <v>13</v>
      </c>
      <c r="F76" t="s">
        <v>3059</v>
      </c>
      <c r="G76" t="s">
        <v>3165</v>
      </c>
      <c r="H76">
        <v>0.8</v>
      </c>
    </row>
    <row r="77" spans="1:8" x14ac:dyDescent="0.3">
      <c r="A77" t="s">
        <v>10</v>
      </c>
      <c r="B77" t="s">
        <v>3163</v>
      </c>
      <c r="C77" t="s">
        <v>3164</v>
      </c>
      <c r="D77" s="3">
        <v>45478</v>
      </c>
      <c r="E77" t="s">
        <v>13</v>
      </c>
      <c r="F77" t="s">
        <v>3059</v>
      </c>
      <c r="G77" t="s">
        <v>3165</v>
      </c>
      <c r="H77">
        <v>0.6</v>
      </c>
    </row>
    <row r="78" spans="1:8" x14ac:dyDescent="0.3">
      <c r="A78" t="s">
        <v>10</v>
      </c>
      <c r="B78" t="s">
        <v>3163</v>
      </c>
      <c r="C78" t="s">
        <v>3164</v>
      </c>
      <c r="D78" s="3">
        <v>45477</v>
      </c>
      <c r="E78" t="s">
        <v>13</v>
      </c>
      <c r="F78" t="s">
        <v>3059</v>
      </c>
      <c r="G78" t="s">
        <v>3165</v>
      </c>
      <c r="H78">
        <v>0.4</v>
      </c>
    </row>
    <row r="79" spans="1:8" x14ac:dyDescent="0.3">
      <c r="A79" t="s">
        <v>10</v>
      </c>
      <c r="B79" t="s">
        <v>3163</v>
      </c>
      <c r="C79" t="s">
        <v>3164</v>
      </c>
      <c r="D79" s="3">
        <v>45476</v>
      </c>
      <c r="E79" t="s">
        <v>13</v>
      </c>
      <c r="F79" t="s">
        <v>3059</v>
      </c>
      <c r="G79" t="s">
        <v>3165</v>
      </c>
      <c r="H79">
        <v>1.2</v>
      </c>
    </row>
    <row r="80" spans="1:8" x14ac:dyDescent="0.3">
      <c r="A80" t="s">
        <v>10</v>
      </c>
      <c r="B80" t="s">
        <v>3163</v>
      </c>
      <c r="C80" t="s">
        <v>3164</v>
      </c>
      <c r="D80" s="3">
        <v>45475</v>
      </c>
      <c r="E80" t="s">
        <v>13</v>
      </c>
      <c r="F80" t="s">
        <v>3059</v>
      </c>
      <c r="G80" t="s">
        <v>3165</v>
      </c>
      <c r="H80">
        <v>5</v>
      </c>
    </row>
    <row r="81" spans="1:8" x14ac:dyDescent="0.3">
      <c r="A81" t="s">
        <v>10</v>
      </c>
      <c r="B81" t="s">
        <v>3163</v>
      </c>
      <c r="C81" t="s">
        <v>3164</v>
      </c>
      <c r="D81" s="3">
        <v>45474</v>
      </c>
      <c r="E81" t="s">
        <v>13</v>
      </c>
      <c r="F81" t="s">
        <v>3059</v>
      </c>
      <c r="G81" t="s">
        <v>3165</v>
      </c>
      <c r="H81">
        <v>1.7</v>
      </c>
    </row>
    <row r="82" spans="1:8" x14ac:dyDescent="0.3">
      <c r="A82" t="s">
        <v>10</v>
      </c>
      <c r="B82" t="s">
        <v>3163</v>
      </c>
      <c r="C82" t="s">
        <v>3164</v>
      </c>
      <c r="D82" s="3">
        <v>45473</v>
      </c>
      <c r="E82" t="s">
        <v>13</v>
      </c>
      <c r="F82" t="s">
        <v>3059</v>
      </c>
      <c r="G82" t="s">
        <v>3165</v>
      </c>
      <c r="H82">
        <v>2.5</v>
      </c>
    </row>
    <row r="83" spans="1:8" x14ac:dyDescent="0.3">
      <c r="A83" t="s">
        <v>10</v>
      </c>
      <c r="B83" t="s">
        <v>3163</v>
      </c>
      <c r="C83" t="s">
        <v>3164</v>
      </c>
      <c r="D83" s="3">
        <v>45472</v>
      </c>
      <c r="E83" t="s">
        <v>13</v>
      </c>
      <c r="F83" t="s">
        <v>3059</v>
      </c>
      <c r="G83" t="s">
        <v>3165</v>
      </c>
      <c r="H83">
        <v>5.9</v>
      </c>
    </row>
    <row r="84" spans="1:8" x14ac:dyDescent="0.3">
      <c r="A84" t="s">
        <v>10</v>
      </c>
      <c r="B84" t="s">
        <v>3163</v>
      </c>
      <c r="C84" t="s">
        <v>3164</v>
      </c>
      <c r="D84" s="3">
        <v>45471</v>
      </c>
      <c r="E84" t="s">
        <v>13</v>
      </c>
      <c r="F84" t="s">
        <v>3059</v>
      </c>
      <c r="G84" t="s">
        <v>3165</v>
      </c>
      <c r="H84">
        <v>2.1</v>
      </c>
    </row>
    <row r="85" spans="1:8" x14ac:dyDescent="0.3">
      <c r="A85" t="s">
        <v>10</v>
      </c>
      <c r="B85" t="s">
        <v>3163</v>
      </c>
      <c r="C85" t="s">
        <v>3164</v>
      </c>
      <c r="D85" s="3">
        <v>45470</v>
      </c>
      <c r="E85" t="s">
        <v>13</v>
      </c>
      <c r="F85" t="s">
        <v>3059</v>
      </c>
      <c r="G85" t="s">
        <v>3165</v>
      </c>
      <c r="H85">
        <v>6.5</v>
      </c>
    </row>
    <row r="86" spans="1:8" x14ac:dyDescent="0.3">
      <c r="A86" t="s">
        <v>10</v>
      </c>
      <c r="B86" t="s">
        <v>3163</v>
      </c>
      <c r="C86" t="s">
        <v>3164</v>
      </c>
      <c r="D86" s="3">
        <v>45469</v>
      </c>
      <c r="E86" t="s">
        <v>13</v>
      </c>
      <c r="F86" t="s">
        <v>3059</v>
      </c>
      <c r="G86" t="s">
        <v>3165</v>
      </c>
      <c r="H86">
        <v>3.4</v>
      </c>
    </row>
    <row r="87" spans="1:8" x14ac:dyDescent="0.3">
      <c r="A87" t="s">
        <v>10</v>
      </c>
      <c r="B87" t="s">
        <v>3163</v>
      </c>
      <c r="C87" t="s">
        <v>3164</v>
      </c>
      <c r="D87" s="3">
        <v>45468</v>
      </c>
      <c r="E87" t="s">
        <v>13</v>
      </c>
      <c r="F87" t="s">
        <v>3059</v>
      </c>
      <c r="G87" t="s">
        <v>3165</v>
      </c>
      <c r="H87">
        <v>4.7</v>
      </c>
    </row>
    <row r="88" spans="1:8" x14ac:dyDescent="0.3">
      <c r="A88" t="s">
        <v>10</v>
      </c>
      <c r="B88" t="s">
        <v>3163</v>
      </c>
      <c r="C88" t="s">
        <v>3164</v>
      </c>
      <c r="D88" s="3">
        <v>45467</v>
      </c>
      <c r="E88" t="s">
        <v>13</v>
      </c>
      <c r="F88" t="s">
        <v>3059</v>
      </c>
      <c r="G88" t="s">
        <v>3165</v>
      </c>
    </row>
    <row r="89" spans="1:8" x14ac:dyDescent="0.3">
      <c r="A89" t="s">
        <v>10</v>
      </c>
      <c r="B89" t="s">
        <v>3163</v>
      </c>
      <c r="C89" t="s">
        <v>3164</v>
      </c>
      <c r="D89" s="3">
        <v>45466</v>
      </c>
      <c r="E89" t="s">
        <v>13</v>
      </c>
      <c r="F89" t="s">
        <v>3059</v>
      </c>
      <c r="G89" t="s">
        <v>3165</v>
      </c>
    </row>
    <row r="90" spans="1:8" x14ac:dyDescent="0.3">
      <c r="A90" t="s">
        <v>10</v>
      </c>
      <c r="B90" t="s">
        <v>3163</v>
      </c>
      <c r="C90" t="s">
        <v>3164</v>
      </c>
      <c r="D90" s="3">
        <v>45465</v>
      </c>
      <c r="E90" t="s">
        <v>13</v>
      </c>
      <c r="F90" t="s">
        <v>3059</v>
      </c>
      <c r="G90" t="s">
        <v>3165</v>
      </c>
      <c r="H90">
        <v>1</v>
      </c>
    </row>
    <row r="91" spans="1:8" x14ac:dyDescent="0.3">
      <c r="A91" t="s">
        <v>10</v>
      </c>
      <c r="B91" t="s">
        <v>3163</v>
      </c>
      <c r="C91" t="s">
        <v>3164</v>
      </c>
      <c r="D91" s="3">
        <v>45464</v>
      </c>
      <c r="E91" t="s">
        <v>13</v>
      </c>
      <c r="F91" t="s">
        <v>3059</v>
      </c>
      <c r="G91" t="s">
        <v>3165</v>
      </c>
      <c r="H91">
        <v>7.6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473"/>
  <sheetViews>
    <sheetView workbookViewId="0"/>
  </sheetViews>
  <sheetFormatPr defaultRowHeight="14.4" x14ac:dyDescent="0.3"/>
  <sheetData>
    <row r="1" spans="1:8" x14ac:dyDescent="0.3">
      <c r="A1" s="1" t="s">
        <v>0</v>
      </c>
      <c r="B1" s="1" t="s">
        <v>1</v>
      </c>
      <c r="C1" s="1" t="s">
        <v>3046</v>
      </c>
      <c r="D1" s="1" t="s">
        <v>3047</v>
      </c>
      <c r="E1" s="1" t="s">
        <v>3</v>
      </c>
      <c r="F1" s="1" t="s">
        <v>8</v>
      </c>
      <c r="G1" s="1" t="s">
        <v>3048</v>
      </c>
      <c r="H1" s="1" t="s">
        <v>4</v>
      </c>
    </row>
    <row r="2" spans="1:8" x14ac:dyDescent="0.3">
      <c r="A2" t="s">
        <v>10</v>
      </c>
      <c r="B2" t="s">
        <v>3049</v>
      </c>
      <c r="C2" t="s">
        <v>3166</v>
      </c>
      <c r="D2" s="3">
        <v>45554</v>
      </c>
      <c r="E2" t="s">
        <v>13</v>
      </c>
      <c r="F2" t="s">
        <v>3059</v>
      </c>
      <c r="G2" t="s">
        <v>3165</v>
      </c>
      <c r="H2">
        <v>0.5</v>
      </c>
    </row>
    <row r="3" spans="1:8" x14ac:dyDescent="0.3">
      <c r="A3" t="s">
        <v>10</v>
      </c>
      <c r="B3" t="s">
        <v>3049</v>
      </c>
      <c r="C3" t="s">
        <v>3166</v>
      </c>
      <c r="D3" s="3">
        <v>45554</v>
      </c>
      <c r="E3" t="s">
        <v>13</v>
      </c>
      <c r="F3" t="s">
        <v>17</v>
      </c>
      <c r="G3" t="s">
        <v>3051</v>
      </c>
      <c r="H3">
        <v>373</v>
      </c>
    </row>
    <row r="4" spans="1:8" x14ac:dyDescent="0.3">
      <c r="A4" t="s">
        <v>10</v>
      </c>
      <c r="B4" t="s">
        <v>3049</v>
      </c>
      <c r="C4" t="s">
        <v>3166</v>
      </c>
      <c r="D4" s="3">
        <v>45554</v>
      </c>
      <c r="E4" t="s">
        <v>13</v>
      </c>
      <c r="F4" t="s">
        <v>3059</v>
      </c>
      <c r="G4" t="s">
        <v>3060</v>
      </c>
    </row>
    <row r="5" spans="1:8" x14ac:dyDescent="0.3">
      <c r="A5" t="s">
        <v>10</v>
      </c>
      <c r="B5" t="s">
        <v>3049</v>
      </c>
      <c r="C5" t="s">
        <v>3166</v>
      </c>
      <c r="D5" s="3">
        <v>45554</v>
      </c>
      <c r="E5" t="s">
        <v>13</v>
      </c>
      <c r="F5" t="s">
        <v>3059</v>
      </c>
      <c r="G5" t="s">
        <v>3167</v>
      </c>
      <c r="H5">
        <v>21.6</v>
      </c>
    </row>
    <row r="6" spans="1:8" x14ac:dyDescent="0.3">
      <c r="A6" t="s">
        <v>10</v>
      </c>
      <c r="B6" t="s">
        <v>3049</v>
      </c>
      <c r="C6" t="s">
        <v>3166</v>
      </c>
      <c r="D6" s="3">
        <v>45553</v>
      </c>
      <c r="E6" t="s">
        <v>13</v>
      </c>
      <c r="F6" t="s">
        <v>3059</v>
      </c>
      <c r="G6" t="s">
        <v>3165</v>
      </c>
      <c r="H6">
        <v>1</v>
      </c>
    </row>
    <row r="7" spans="1:8" x14ac:dyDescent="0.3">
      <c r="A7" t="s">
        <v>10</v>
      </c>
      <c r="B7" t="s">
        <v>3049</v>
      </c>
      <c r="C7" t="s">
        <v>3166</v>
      </c>
      <c r="D7" s="3">
        <v>45553</v>
      </c>
      <c r="E7" t="s">
        <v>13</v>
      </c>
      <c r="F7" t="s">
        <v>17</v>
      </c>
      <c r="G7" t="s">
        <v>3051</v>
      </c>
      <c r="H7">
        <v>358.5</v>
      </c>
    </row>
    <row r="8" spans="1:8" x14ac:dyDescent="0.3">
      <c r="A8" t="s">
        <v>10</v>
      </c>
      <c r="B8" t="s">
        <v>3049</v>
      </c>
      <c r="C8" t="s">
        <v>3166</v>
      </c>
      <c r="D8" s="3">
        <v>45553</v>
      </c>
      <c r="E8" t="s">
        <v>13</v>
      </c>
      <c r="F8" t="s">
        <v>3059</v>
      </c>
      <c r="G8" t="s">
        <v>3060</v>
      </c>
    </row>
    <row r="9" spans="1:8" x14ac:dyDescent="0.3">
      <c r="A9" t="s">
        <v>10</v>
      </c>
      <c r="B9" t="s">
        <v>3049</v>
      </c>
      <c r="C9" t="s">
        <v>3166</v>
      </c>
      <c r="D9" s="3">
        <v>45553</v>
      </c>
      <c r="E9" t="s">
        <v>13</v>
      </c>
      <c r="F9" t="s">
        <v>3059</v>
      </c>
      <c r="G9" t="s">
        <v>3167</v>
      </c>
      <c r="H9">
        <v>7.9</v>
      </c>
    </row>
    <row r="10" spans="1:8" x14ac:dyDescent="0.3">
      <c r="A10" t="s">
        <v>10</v>
      </c>
      <c r="B10" t="s">
        <v>3049</v>
      </c>
      <c r="C10" t="s">
        <v>3166</v>
      </c>
      <c r="D10" s="3">
        <v>45552</v>
      </c>
      <c r="E10" t="s">
        <v>13</v>
      </c>
      <c r="F10" t="s">
        <v>3059</v>
      </c>
      <c r="G10" t="s">
        <v>3165</v>
      </c>
      <c r="H10">
        <v>2.7</v>
      </c>
    </row>
    <row r="11" spans="1:8" x14ac:dyDescent="0.3">
      <c r="A11" t="s">
        <v>10</v>
      </c>
      <c r="B11" t="s">
        <v>3049</v>
      </c>
      <c r="C11" t="s">
        <v>3166</v>
      </c>
      <c r="D11" s="3">
        <v>45552</v>
      </c>
      <c r="E11" t="s">
        <v>13</v>
      </c>
      <c r="F11" t="s">
        <v>17</v>
      </c>
      <c r="G11" t="s">
        <v>3051</v>
      </c>
      <c r="H11">
        <v>301.5</v>
      </c>
    </row>
    <row r="12" spans="1:8" x14ac:dyDescent="0.3">
      <c r="A12" t="s">
        <v>10</v>
      </c>
      <c r="B12" t="s">
        <v>3049</v>
      </c>
      <c r="C12" t="s">
        <v>3166</v>
      </c>
      <c r="D12" s="3">
        <v>45552</v>
      </c>
      <c r="E12" t="s">
        <v>13</v>
      </c>
      <c r="F12" t="s">
        <v>3059</v>
      </c>
      <c r="G12" t="s">
        <v>3060</v>
      </c>
    </row>
    <row r="13" spans="1:8" x14ac:dyDescent="0.3">
      <c r="A13" t="s">
        <v>10</v>
      </c>
      <c r="B13" t="s">
        <v>3049</v>
      </c>
      <c r="C13" t="s">
        <v>3166</v>
      </c>
      <c r="D13" s="3">
        <v>45552</v>
      </c>
      <c r="E13" t="s">
        <v>13</v>
      </c>
      <c r="F13" t="s">
        <v>3059</v>
      </c>
      <c r="G13" t="s">
        <v>3167</v>
      </c>
      <c r="H13">
        <v>21.6</v>
      </c>
    </row>
    <row r="14" spans="1:8" x14ac:dyDescent="0.3">
      <c r="A14" t="s">
        <v>10</v>
      </c>
      <c r="B14" t="s">
        <v>3049</v>
      </c>
      <c r="C14" t="s">
        <v>3166</v>
      </c>
      <c r="D14" s="3">
        <v>45551</v>
      </c>
      <c r="E14" t="s">
        <v>13</v>
      </c>
      <c r="F14" t="s">
        <v>3059</v>
      </c>
      <c r="G14" t="s">
        <v>3165</v>
      </c>
      <c r="H14">
        <v>0.9</v>
      </c>
    </row>
    <row r="15" spans="1:8" x14ac:dyDescent="0.3">
      <c r="A15" t="s">
        <v>10</v>
      </c>
      <c r="B15" t="s">
        <v>3049</v>
      </c>
      <c r="C15" t="s">
        <v>3166</v>
      </c>
      <c r="D15" s="3">
        <v>45551</v>
      </c>
      <c r="E15" t="s">
        <v>13</v>
      </c>
      <c r="F15" t="s">
        <v>17</v>
      </c>
      <c r="G15" t="s">
        <v>3051</v>
      </c>
      <c r="H15">
        <v>399</v>
      </c>
    </row>
    <row r="16" spans="1:8" x14ac:dyDescent="0.3">
      <c r="A16" t="s">
        <v>10</v>
      </c>
      <c r="B16" t="s">
        <v>3049</v>
      </c>
      <c r="C16" t="s">
        <v>3166</v>
      </c>
      <c r="D16" s="3">
        <v>45551</v>
      </c>
      <c r="E16" t="s">
        <v>13</v>
      </c>
      <c r="F16" t="s">
        <v>3059</v>
      </c>
      <c r="G16" t="s">
        <v>3060</v>
      </c>
    </row>
    <row r="17" spans="1:8" x14ac:dyDescent="0.3">
      <c r="A17" t="s">
        <v>10</v>
      </c>
      <c r="B17" t="s">
        <v>3049</v>
      </c>
      <c r="C17" t="s">
        <v>3166</v>
      </c>
      <c r="D17" s="3">
        <v>45551</v>
      </c>
      <c r="E17" t="s">
        <v>13</v>
      </c>
      <c r="F17" t="s">
        <v>3059</v>
      </c>
      <c r="G17" t="s">
        <v>3167</v>
      </c>
      <c r="H17">
        <v>16.2</v>
      </c>
    </row>
    <row r="18" spans="1:8" x14ac:dyDescent="0.3">
      <c r="A18" t="s">
        <v>10</v>
      </c>
      <c r="B18" t="s">
        <v>3049</v>
      </c>
      <c r="C18" t="s">
        <v>3166</v>
      </c>
      <c r="D18" s="3">
        <v>45550</v>
      </c>
      <c r="E18" t="s">
        <v>13</v>
      </c>
      <c r="F18" t="s">
        <v>3059</v>
      </c>
      <c r="G18" t="s">
        <v>3165</v>
      </c>
      <c r="H18">
        <v>2.6</v>
      </c>
    </row>
    <row r="19" spans="1:8" x14ac:dyDescent="0.3">
      <c r="A19" t="s">
        <v>10</v>
      </c>
      <c r="B19" t="s">
        <v>3049</v>
      </c>
      <c r="C19" t="s">
        <v>3166</v>
      </c>
      <c r="D19" s="3">
        <v>45550</v>
      </c>
      <c r="E19" t="s">
        <v>13</v>
      </c>
      <c r="F19" t="s">
        <v>17</v>
      </c>
      <c r="G19" t="s">
        <v>3051</v>
      </c>
      <c r="H19">
        <v>305.5</v>
      </c>
    </row>
    <row r="20" spans="1:8" x14ac:dyDescent="0.3">
      <c r="A20" t="s">
        <v>10</v>
      </c>
      <c r="B20" t="s">
        <v>3049</v>
      </c>
      <c r="C20" t="s">
        <v>3166</v>
      </c>
      <c r="D20" s="3">
        <v>45550</v>
      </c>
      <c r="E20" t="s">
        <v>13</v>
      </c>
      <c r="F20" t="s">
        <v>3059</v>
      </c>
      <c r="G20" t="s">
        <v>3060</v>
      </c>
    </row>
    <row r="21" spans="1:8" x14ac:dyDescent="0.3">
      <c r="A21" t="s">
        <v>10</v>
      </c>
      <c r="B21" t="s">
        <v>3049</v>
      </c>
      <c r="C21" t="s">
        <v>3166</v>
      </c>
      <c r="D21" s="3">
        <v>45550</v>
      </c>
      <c r="E21" t="s">
        <v>13</v>
      </c>
      <c r="F21" t="s">
        <v>3059</v>
      </c>
      <c r="G21" t="s">
        <v>3167</v>
      </c>
      <c r="H21">
        <v>16.899999999999999</v>
      </c>
    </row>
    <row r="22" spans="1:8" x14ac:dyDescent="0.3">
      <c r="A22" t="s">
        <v>10</v>
      </c>
      <c r="B22" t="s">
        <v>3049</v>
      </c>
      <c r="C22" t="s">
        <v>3166</v>
      </c>
      <c r="D22" s="3">
        <v>45549</v>
      </c>
      <c r="E22" t="s">
        <v>13</v>
      </c>
      <c r="F22" t="s">
        <v>3059</v>
      </c>
      <c r="G22" t="s">
        <v>3165</v>
      </c>
      <c r="H22">
        <v>1.2</v>
      </c>
    </row>
    <row r="23" spans="1:8" x14ac:dyDescent="0.3">
      <c r="A23" t="s">
        <v>10</v>
      </c>
      <c r="B23" t="s">
        <v>3049</v>
      </c>
      <c r="C23" t="s">
        <v>3166</v>
      </c>
      <c r="D23" s="3">
        <v>45549</v>
      </c>
      <c r="E23" t="s">
        <v>13</v>
      </c>
      <c r="F23" t="s">
        <v>17</v>
      </c>
      <c r="G23" t="s">
        <v>3051</v>
      </c>
      <c r="H23">
        <v>298</v>
      </c>
    </row>
    <row r="24" spans="1:8" x14ac:dyDescent="0.3">
      <c r="A24" t="s">
        <v>10</v>
      </c>
      <c r="B24" t="s">
        <v>3049</v>
      </c>
      <c r="C24" t="s">
        <v>3166</v>
      </c>
      <c r="D24" s="3">
        <v>45549</v>
      </c>
      <c r="E24" t="s">
        <v>13</v>
      </c>
      <c r="F24" t="s">
        <v>3059</v>
      </c>
      <c r="G24" t="s">
        <v>3060</v>
      </c>
    </row>
    <row r="25" spans="1:8" x14ac:dyDescent="0.3">
      <c r="A25" t="s">
        <v>10</v>
      </c>
      <c r="B25" t="s">
        <v>3049</v>
      </c>
      <c r="C25" t="s">
        <v>3166</v>
      </c>
      <c r="D25" s="3">
        <v>45549</v>
      </c>
      <c r="E25" t="s">
        <v>13</v>
      </c>
      <c r="F25" t="s">
        <v>3059</v>
      </c>
      <c r="G25" t="s">
        <v>3167</v>
      </c>
      <c r="H25">
        <v>17.8</v>
      </c>
    </row>
    <row r="26" spans="1:8" x14ac:dyDescent="0.3">
      <c r="A26" t="s">
        <v>10</v>
      </c>
      <c r="B26" t="s">
        <v>3049</v>
      </c>
      <c r="C26" t="s">
        <v>3166</v>
      </c>
      <c r="D26" s="3">
        <v>45548</v>
      </c>
      <c r="E26" t="s">
        <v>13</v>
      </c>
      <c r="F26" t="s">
        <v>3059</v>
      </c>
      <c r="G26" t="s">
        <v>3165</v>
      </c>
      <c r="H26">
        <v>38.4</v>
      </c>
    </row>
    <row r="27" spans="1:8" x14ac:dyDescent="0.3">
      <c r="A27" t="s">
        <v>10</v>
      </c>
      <c r="B27" t="s">
        <v>3049</v>
      </c>
      <c r="C27" t="s">
        <v>3166</v>
      </c>
      <c r="D27" s="3">
        <v>45548</v>
      </c>
      <c r="E27" t="s">
        <v>13</v>
      </c>
      <c r="F27" t="s">
        <v>17</v>
      </c>
      <c r="G27" t="s">
        <v>3051</v>
      </c>
      <c r="H27">
        <v>252.5</v>
      </c>
    </row>
    <row r="28" spans="1:8" x14ac:dyDescent="0.3">
      <c r="A28" t="s">
        <v>10</v>
      </c>
      <c r="B28" t="s">
        <v>3049</v>
      </c>
      <c r="C28" t="s">
        <v>3166</v>
      </c>
      <c r="D28" s="3">
        <v>45548</v>
      </c>
      <c r="E28" t="s">
        <v>13</v>
      </c>
      <c r="F28" t="s">
        <v>3059</v>
      </c>
      <c r="G28" t="s">
        <v>3060</v>
      </c>
    </row>
    <row r="29" spans="1:8" x14ac:dyDescent="0.3">
      <c r="A29" t="s">
        <v>10</v>
      </c>
      <c r="B29" t="s">
        <v>3049</v>
      </c>
      <c r="C29" t="s">
        <v>3166</v>
      </c>
      <c r="D29" s="3">
        <v>45548</v>
      </c>
      <c r="E29" t="s">
        <v>13</v>
      </c>
      <c r="F29" t="s">
        <v>3059</v>
      </c>
      <c r="G29" t="s">
        <v>3167</v>
      </c>
      <c r="H29">
        <v>16.600000000000001</v>
      </c>
    </row>
    <row r="30" spans="1:8" x14ac:dyDescent="0.3">
      <c r="A30" t="s">
        <v>10</v>
      </c>
      <c r="B30" t="s">
        <v>3049</v>
      </c>
      <c r="C30" t="s">
        <v>3166</v>
      </c>
      <c r="D30" s="3">
        <v>45547</v>
      </c>
      <c r="E30" t="s">
        <v>13</v>
      </c>
      <c r="F30" t="s">
        <v>3059</v>
      </c>
      <c r="G30" t="s">
        <v>3165</v>
      </c>
      <c r="H30">
        <v>7</v>
      </c>
    </row>
    <row r="31" spans="1:8" x14ac:dyDescent="0.3">
      <c r="A31" t="s">
        <v>10</v>
      </c>
      <c r="B31" t="s">
        <v>3049</v>
      </c>
      <c r="C31" t="s">
        <v>3166</v>
      </c>
      <c r="D31" s="3">
        <v>45547</v>
      </c>
      <c r="E31" t="s">
        <v>13</v>
      </c>
      <c r="F31" t="s">
        <v>17</v>
      </c>
      <c r="G31" t="s">
        <v>3051</v>
      </c>
      <c r="H31">
        <v>465</v>
      </c>
    </row>
    <row r="32" spans="1:8" x14ac:dyDescent="0.3">
      <c r="A32" t="s">
        <v>10</v>
      </c>
      <c r="B32" t="s">
        <v>3049</v>
      </c>
      <c r="C32" t="s">
        <v>3166</v>
      </c>
      <c r="D32" s="3">
        <v>45547</v>
      </c>
      <c r="E32" t="s">
        <v>13</v>
      </c>
      <c r="F32" t="s">
        <v>3059</v>
      </c>
      <c r="G32" t="s">
        <v>3060</v>
      </c>
    </row>
    <row r="33" spans="1:8" x14ac:dyDescent="0.3">
      <c r="A33" t="s">
        <v>10</v>
      </c>
      <c r="B33" t="s">
        <v>3049</v>
      </c>
      <c r="C33" t="s">
        <v>3166</v>
      </c>
      <c r="D33" s="3">
        <v>45547</v>
      </c>
      <c r="E33" t="s">
        <v>13</v>
      </c>
      <c r="F33" t="s">
        <v>3059</v>
      </c>
      <c r="G33" t="s">
        <v>3167</v>
      </c>
      <c r="H33">
        <v>8.4</v>
      </c>
    </row>
    <row r="34" spans="1:8" x14ac:dyDescent="0.3">
      <c r="A34" t="s">
        <v>10</v>
      </c>
      <c r="B34" t="s">
        <v>3049</v>
      </c>
      <c r="C34" t="s">
        <v>3166</v>
      </c>
      <c r="D34" s="3">
        <v>45546</v>
      </c>
      <c r="E34" t="s">
        <v>13</v>
      </c>
      <c r="F34" t="s">
        <v>3059</v>
      </c>
      <c r="G34" t="s">
        <v>3165</v>
      </c>
      <c r="H34">
        <v>1.8</v>
      </c>
    </row>
    <row r="35" spans="1:8" x14ac:dyDescent="0.3">
      <c r="A35" t="s">
        <v>10</v>
      </c>
      <c r="B35" t="s">
        <v>3049</v>
      </c>
      <c r="C35" t="s">
        <v>3166</v>
      </c>
      <c r="D35" s="3">
        <v>45546</v>
      </c>
      <c r="E35" t="s">
        <v>13</v>
      </c>
      <c r="F35" t="s">
        <v>17</v>
      </c>
      <c r="G35" t="s">
        <v>3051</v>
      </c>
      <c r="H35">
        <v>392.5</v>
      </c>
    </row>
    <row r="36" spans="1:8" x14ac:dyDescent="0.3">
      <c r="A36" t="s">
        <v>10</v>
      </c>
      <c r="B36" t="s">
        <v>3049</v>
      </c>
      <c r="C36" t="s">
        <v>3166</v>
      </c>
      <c r="D36" s="3">
        <v>45546</v>
      </c>
      <c r="E36" t="s">
        <v>13</v>
      </c>
      <c r="F36" t="s">
        <v>3059</v>
      </c>
      <c r="G36" t="s">
        <v>3060</v>
      </c>
    </row>
    <row r="37" spans="1:8" x14ac:dyDescent="0.3">
      <c r="A37" t="s">
        <v>10</v>
      </c>
      <c r="B37" t="s">
        <v>3049</v>
      </c>
      <c r="C37" t="s">
        <v>3166</v>
      </c>
      <c r="D37" s="3">
        <v>45546</v>
      </c>
      <c r="E37" t="s">
        <v>13</v>
      </c>
      <c r="F37" t="s">
        <v>3059</v>
      </c>
      <c r="G37" t="s">
        <v>3167</v>
      </c>
      <c r="H37">
        <v>13.5</v>
      </c>
    </row>
    <row r="38" spans="1:8" x14ac:dyDescent="0.3">
      <c r="A38" t="s">
        <v>10</v>
      </c>
      <c r="B38" t="s">
        <v>3049</v>
      </c>
      <c r="C38" t="s">
        <v>3166</v>
      </c>
      <c r="D38" s="3">
        <v>45544</v>
      </c>
      <c r="E38" t="s">
        <v>13</v>
      </c>
      <c r="F38" t="s">
        <v>3059</v>
      </c>
      <c r="G38" t="s">
        <v>3165</v>
      </c>
      <c r="H38">
        <v>6.3</v>
      </c>
    </row>
    <row r="39" spans="1:8" x14ac:dyDescent="0.3">
      <c r="A39" t="s">
        <v>10</v>
      </c>
      <c r="B39" t="s">
        <v>3049</v>
      </c>
      <c r="C39" t="s">
        <v>3166</v>
      </c>
      <c r="D39" s="3">
        <v>45544</v>
      </c>
      <c r="E39" t="s">
        <v>13</v>
      </c>
      <c r="F39" t="s">
        <v>17</v>
      </c>
      <c r="G39" t="s">
        <v>3051</v>
      </c>
      <c r="H39">
        <v>404.5</v>
      </c>
    </row>
    <row r="40" spans="1:8" x14ac:dyDescent="0.3">
      <c r="A40" t="s">
        <v>10</v>
      </c>
      <c r="B40" t="s">
        <v>3049</v>
      </c>
      <c r="C40" t="s">
        <v>3166</v>
      </c>
      <c r="D40" s="3">
        <v>45544</v>
      </c>
      <c r="E40" t="s">
        <v>13</v>
      </c>
      <c r="F40" t="s">
        <v>17</v>
      </c>
      <c r="G40" t="s">
        <v>3056</v>
      </c>
      <c r="H40">
        <v>529.4</v>
      </c>
    </row>
    <row r="41" spans="1:8" x14ac:dyDescent="0.3">
      <c r="A41" t="s">
        <v>10</v>
      </c>
      <c r="B41" t="s">
        <v>3049</v>
      </c>
      <c r="C41" t="s">
        <v>3166</v>
      </c>
      <c r="D41" s="3">
        <v>45544</v>
      </c>
      <c r="E41" t="s">
        <v>13</v>
      </c>
      <c r="F41" t="s">
        <v>17</v>
      </c>
      <c r="G41" t="s">
        <v>3063</v>
      </c>
      <c r="H41">
        <v>84.8</v>
      </c>
    </row>
    <row r="42" spans="1:8" x14ac:dyDescent="0.3">
      <c r="A42" t="s">
        <v>10</v>
      </c>
      <c r="B42" t="s">
        <v>3049</v>
      </c>
      <c r="C42" t="s">
        <v>3166</v>
      </c>
      <c r="D42" s="3">
        <v>45544</v>
      </c>
      <c r="E42" t="s">
        <v>13</v>
      </c>
      <c r="F42" t="s">
        <v>3059</v>
      </c>
      <c r="G42" t="s">
        <v>3060</v>
      </c>
      <c r="H42">
        <v>76.400000000000006</v>
      </c>
    </row>
    <row r="43" spans="1:8" x14ac:dyDescent="0.3">
      <c r="A43" t="s">
        <v>10</v>
      </c>
      <c r="B43" t="s">
        <v>3049</v>
      </c>
      <c r="C43" t="s">
        <v>3166</v>
      </c>
      <c r="D43" s="3">
        <v>45544</v>
      </c>
      <c r="E43" t="s">
        <v>13</v>
      </c>
      <c r="F43" t="s">
        <v>3059</v>
      </c>
      <c r="G43" t="s">
        <v>3167</v>
      </c>
      <c r="H43">
        <v>18.5</v>
      </c>
    </row>
    <row r="44" spans="1:8" x14ac:dyDescent="0.3">
      <c r="A44" t="s">
        <v>10</v>
      </c>
      <c r="B44" t="s">
        <v>3049</v>
      </c>
      <c r="C44" t="s">
        <v>3166</v>
      </c>
      <c r="D44" s="3">
        <v>45543</v>
      </c>
      <c r="E44" t="s">
        <v>13</v>
      </c>
      <c r="F44" t="s">
        <v>3059</v>
      </c>
      <c r="G44" t="s">
        <v>3165</v>
      </c>
      <c r="H44">
        <v>1.3</v>
      </c>
    </row>
    <row r="45" spans="1:8" x14ac:dyDescent="0.3">
      <c r="A45" t="s">
        <v>10</v>
      </c>
      <c r="B45" t="s">
        <v>3049</v>
      </c>
      <c r="C45" t="s">
        <v>3166</v>
      </c>
      <c r="D45" s="3">
        <v>45543</v>
      </c>
      <c r="E45" t="s">
        <v>13</v>
      </c>
      <c r="F45" t="s">
        <v>17</v>
      </c>
      <c r="G45" t="s">
        <v>3051</v>
      </c>
      <c r="H45">
        <v>396.5</v>
      </c>
    </row>
    <row r="46" spans="1:8" x14ac:dyDescent="0.3">
      <c r="A46" t="s">
        <v>10</v>
      </c>
      <c r="B46" t="s">
        <v>3049</v>
      </c>
      <c r="C46" t="s">
        <v>3166</v>
      </c>
      <c r="D46" s="3">
        <v>45543</v>
      </c>
      <c r="E46" t="s">
        <v>13</v>
      </c>
      <c r="F46" t="s">
        <v>17</v>
      </c>
      <c r="G46" t="s">
        <v>3056</v>
      </c>
      <c r="H46">
        <v>494</v>
      </c>
    </row>
    <row r="47" spans="1:8" x14ac:dyDescent="0.3">
      <c r="A47" t="s">
        <v>10</v>
      </c>
      <c r="B47" t="s">
        <v>3049</v>
      </c>
      <c r="C47" t="s">
        <v>3166</v>
      </c>
      <c r="D47" s="3">
        <v>45543</v>
      </c>
      <c r="E47" t="s">
        <v>13</v>
      </c>
      <c r="F47" t="s">
        <v>17</v>
      </c>
      <c r="G47" t="s">
        <v>3063</v>
      </c>
      <c r="H47">
        <v>109.4</v>
      </c>
    </row>
    <row r="48" spans="1:8" x14ac:dyDescent="0.3">
      <c r="A48" t="s">
        <v>10</v>
      </c>
      <c r="B48" t="s">
        <v>3049</v>
      </c>
      <c r="C48" t="s">
        <v>3166</v>
      </c>
      <c r="D48" s="3">
        <v>45543</v>
      </c>
      <c r="E48" t="s">
        <v>13</v>
      </c>
      <c r="F48" t="s">
        <v>3059</v>
      </c>
      <c r="G48" t="s">
        <v>3060</v>
      </c>
      <c r="H48">
        <v>80.3</v>
      </c>
    </row>
    <row r="49" spans="1:8" x14ac:dyDescent="0.3">
      <c r="A49" t="s">
        <v>10</v>
      </c>
      <c r="B49" t="s">
        <v>3049</v>
      </c>
      <c r="C49" t="s">
        <v>3166</v>
      </c>
      <c r="D49" s="3">
        <v>45543</v>
      </c>
      <c r="E49" t="s">
        <v>13</v>
      </c>
      <c r="F49" t="s">
        <v>3059</v>
      </c>
      <c r="G49" t="s">
        <v>3167</v>
      </c>
      <c r="H49">
        <v>12.5</v>
      </c>
    </row>
    <row r="50" spans="1:8" x14ac:dyDescent="0.3">
      <c r="A50" t="s">
        <v>10</v>
      </c>
      <c r="B50" t="s">
        <v>3049</v>
      </c>
      <c r="C50" t="s">
        <v>3166</v>
      </c>
      <c r="D50" s="3">
        <v>45542</v>
      </c>
      <c r="E50" t="s">
        <v>13</v>
      </c>
      <c r="F50" t="s">
        <v>3059</v>
      </c>
      <c r="G50" t="s">
        <v>3165</v>
      </c>
      <c r="H50">
        <v>0.8</v>
      </c>
    </row>
    <row r="51" spans="1:8" x14ac:dyDescent="0.3">
      <c r="A51" t="s">
        <v>10</v>
      </c>
      <c r="B51" t="s">
        <v>3049</v>
      </c>
      <c r="C51" t="s">
        <v>3166</v>
      </c>
      <c r="D51" s="3">
        <v>45542</v>
      </c>
      <c r="E51" t="s">
        <v>13</v>
      </c>
      <c r="F51" t="s">
        <v>17</v>
      </c>
      <c r="G51" t="s">
        <v>3051</v>
      </c>
      <c r="H51">
        <v>324</v>
      </c>
    </row>
    <row r="52" spans="1:8" x14ac:dyDescent="0.3">
      <c r="A52" t="s">
        <v>10</v>
      </c>
      <c r="B52" t="s">
        <v>3049</v>
      </c>
      <c r="C52" t="s">
        <v>3166</v>
      </c>
      <c r="D52" s="3">
        <v>45542</v>
      </c>
      <c r="E52" t="s">
        <v>13</v>
      </c>
      <c r="F52" t="s">
        <v>17</v>
      </c>
      <c r="G52" t="s">
        <v>3056</v>
      </c>
      <c r="H52">
        <v>489.8</v>
      </c>
    </row>
    <row r="53" spans="1:8" x14ac:dyDescent="0.3">
      <c r="A53" t="s">
        <v>10</v>
      </c>
      <c r="B53" t="s">
        <v>3049</v>
      </c>
      <c r="C53" t="s">
        <v>3166</v>
      </c>
      <c r="D53" s="3">
        <v>45542</v>
      </c>
      <c r="E53" t="s">
        <v>13</v>
      </c>
      <c r="F53" t="s">
        <v>17</v>
      </c>
      <c r="G53" t="s">
        <v>3063</v>
      </c>
      <c r="H53">
        <v>161.69999999999999</v>
      </c>
    </row>
    <row r="54" spans="1:8" x14ac:dyDescent="0.3">
      <c r="A54" t="s">
        <v>10</v>
      </c>
      <c r="B54" t="s">
        <v>3049</v>
      </c>
      <c r="C54" t="s">
        <v>3166</v>
      </c>
      <c r="D54" s="3">
        <v>45542</v>
      </c>
      <c r="E54" t="s">
        <v>13</v>
      </c>
      <c r="F54" t="s">
        <v>3059</v>
      </c>
      <c r="G54" t="s">
        <v>3060</v>
      </c>
      <c r="H54">
        <v>66.099999999999994</v>
      </c>
    </row>
    <row r="55" spans="1:8" x14ac:dyDescent="0.3">
      <c r="A55" t="s">
        <v>10</v>
      </c>
      <c r="B55" t="s">
        <v>3049</v>
      </c>
      <c r="C55" t="s">
        <v>3166</v>
      </c>
      <c r="D55" s="3">
        <v>45542</v>
      </c>
      <c r="E55" t="s">
        <v>13</v>
      </c>
      <c r="F55" t="s">
        <v>3059</v>
      </c>
      <c r="G55" t="s">
        <v>3167</v>
      </c>
      <c r="H55">
        <v>14.2</v>
      </c>
    </row>
    <row r="56" spans="1:8" x14ac:dyDescent="0.3">
      <c r="A56" t="s">
        <v>10</v>
      </c>
      <c r="B56" t="s">
        <v>3049</v>
      </c>
      <c r="C56" t="s">
        <v>3166</v>
      </c>
      <c r="D56" s="3">
        <v>45541</v>
      </c>
      <c r="E56" t="s">
        <v>13</v>
      </c>
      <c r="F56" t="s">
        <v>3059</v>
      </c>
      <c r="G56" t="s">
        <v>3165</v>
      </c>
      <c r="H56">
        <v>2</v>
      </c>
    </row>
    <row r="57" spans="1:8" x14ac:dyDescent="0.3">
      <c r="A57" t="s">
        <v>10</v>
      </c>
      <c r="B57" t="s">
        <v>3049</v>
      </c>
      <c r="C57" t="s">
        <v>3166</v>
      </c>
      <c r="D57" s="3">
        <v>45541</v>
      </c>
      <c r="E57" t="s">
        <v>13</v>
      </c>
      <c r="F57" t="s">
        <v>17</v>
      </c>
      <c r="G57" t="s">
        <v>3051</v>
      </c>
      <c r="H57">
        <v>406</v>
      </c>
    </row>
    <row r="58" spans="1:8" x14ac:dyDescent="0.3">
      <c r="A58" t="s">
        <v>10</v>
      </c>
      <c r="B58" t="s">
        <v>3049</v>
      </c>
      <c r="C58" t="s">
        <v>3166</v>
      </c>
      <c r="D58" s="3">
        <v>45541</v>
      </c>
      <c r="E58" t="s">
        <v>13</v>
      </c>
      <c r="F58" t="s">
        <v>17</v>
      </c>
      <c r="G58" t="s">
        <v>3056</v>
      </c>
      <c r="H58">
        <v>556.4</v>
      </c>
    </row>
    <row r="59" spans="1:8" x14ac:dyDescent="0.3">
      <c r="A59" t="s">
        <v>10</v>
      </c>
      <c r="B59" t="s">
        <v>3049</v>
      </c>
      <c r="C59" t="s">
        <v>3166</v>
      </c>
      <c r="D59" s="3">
        <v>45541</v>
      </c>
      <c r="E59" t="s">
        <v>13</v>
      </c>
      <c r="F59" t="s">
        <v>17</v>
      </c>
      <c r="G59" t="s">
        <v>3063</v>
      </c>
      <c r="H59">
        <v>113.8</v>
      </c>
    </row>
    <row r="60" spans="1:8" x14ac:dyDescent="0.3">
      <c r="A60" t="s">
        <v>10</v>
      </c>
      <c r="B60" t="s">
        <v>3049</v>
      </c>
      <c r="C60" t="s">
        <v>3166</v>
      </c>
      <c r="D60" s="3">
        <v>45541</v>
      </c>
      <c r="E60" t="s">
        <v>13</v>
      </c>
      <c r="F60" t="s">
        <v>3059</v>
      </c>
      <c r="G60" t="s">
        <v>3060</v>
      </c>
      <c r="H60">
        <v>73</v>
      </c>
    </row>
    <row r="61" spans="1:8" x14ac:dyDescent="0.3">
      <c r="A61" t="s">
        <v>10</v>
      </c>
      <c r="B61" t="s">
        <v>3049</v>
      </c>
      <c r="C61" t="s">
        <v>3166</v>
      </c>
      <c r="D61" s="3">
        <v>45541</v>
      </c>
      <c r="E61" t="s">
        <v>13</v>
      </c>
      <c r="F61" t="s">
        <v>3059</v>
      </c>
      <c r="G61" t="s">
        <v>3167</v>
      </c>
      <c r="H61">
        <v>16.899999999999999</v>
      </c>
    </row>
    <row r="62" spans="1:8" x14ac:dyDescent="0.3">
      <c r="A62" t="s">
        <v>10</v>
      </c>
      <c r="B62" t="s">
        <v>3049</v>
      </c>
      <c r="C62" t="s">
        <v>3166</v>
      </c>
      <c r="D62" s="3">
        <v>45540</v>
      </c>
      <c r="E62" t="s">
        <v>13</v>
      </c>
      <c r="F62" t="s">
        <v>3059</v>
      </c>
      <c r="G62" t="s">
        <v>3165</v>
      </c>
      <c r="H62">
        <v>3.9</v>
      </c>
    </row>
    <row r="63" spans="1:8" x14ac:dyDescent="0.3">
      <c r="A63" t="s">
        <v>10</v>
      </c>
      <c r="B63" t="s">
        <v>3049</v>
      </c>
      <c r="C63" t="s">
        <v>3166</v>
      </c>
      <c r="D63" s="3">
        <v>45540</v>
      </c>
      <c r="E63" t="s">
        <v>13</v>
      </c>
      <c r="F63" t="s">
        <v>17</v>
      </c>
      <c r="G63" t="s">
        <v>3051</v>
      </c>
      <c r="H63">
        <v>361</v>
      </c>
    </row>
    <row r="64" spans="1:8" x14ac:dyDescent="0.3">
      <c r="A64" t="s">
        <v>10</v>
      </c>
      <c r="B64" t="s">
        <v>3049</v>
      </c>
      <c r="C64" t="s">
        <v>3166</v>
      </c>
      <c r="D64" s="3">
        <v>45540</v>
      </c>
      <c r="E64" t="s">
        <v>13</v>
      </c>
      <c r="F64" t="s">
        <v>17</v>
      </c>
      <c r="G64" t="s">
        <v>3056</v>
      </c>
      <c r="H64">
        <v>497.6</v>
      </c>
    </row>
    <row r="65" spans="1:8" x14ac:dyDescent="0.3">
      <c r="A65" t="s">
        <v>10</v>
      </c>
      <c r="B65" t="s">
        <v>3049</v>
      </c>
      <c r="C65" t="s">
        <v>3166</v>
      </c>
      <c r="D65" s="3">
        <v>45540</v>
      </c>
      <c r="E65" t="s">
        <v>13</v>
      </c>
      <c r="F65" t="s">
        <v>17</v>
      </c>
      <c r="G65" t="s">
        <v>3063</v>
      </c>
      <c r="H65">
        <v>158.9</v>
      </c>
    </row>
    <row r="66" spans="1:8" x14ac:dyDescent="0.3">
      <c r="A66" t="s">
        <v>10</v>
      </c>
      <c r="B66" t="s">
        <v>3049</v>
      </c>
      <c r="C66" t="s">
        <v>3166</v>
      </c>
      <c r="D66" s="3">
        <v>45540</v>
      </c>
      <c r="E66" t="s">
        <v>13</v>
      </c>
      <c r="F66" t="s">
        <v>3059</v>
      </c>
      <c r="G66" t="s">
        <v>3060</v>
      </c>
      <c r="H66">
        <v>72.5</v>
      </c>
    </row>
    <row r="67" spans="1:8" x14ac:dyDescent="0.3">
      <c r="A67" t="s">
        <v>10</v>
      </c>
      <c r="B67" t="s">
        <v>3049</v>
      </c>
      <c r="C67" t="s">
        <v>3166</v>
      </c>
      <c r="D67" s="3">
        <v>45540</v>
      </c>
      <c r="E67" t="s">
        <v>13</v>
      </c>
      <c r="F67" t="s">
        <v>3059</v>
      </c>
      <c r="G67" t="s">
        <v>3167</v>
      </c>
      <c r="H67">
        <v>19.7</v>
      </c>
    </row>
    <row r="68" spans="1:8" x14ac:dyDescent="0.3">
      <c r="A68" t="s">
        <v>10</v>
      </c>
      <c r="B68" t="s">
        <v>3049</v>
      </c>
      <c r="C68" t="s">
        <v>3166</v>
      </c>
      <c r="D68" s="3">
        <v>45539</v>
      </c>
      <c r="E68" t="s">
        <v>13</v>
      </c>
      <c r="F68" t="s">
        <v>3059</v>
      </c>
      <c r="G68" t="s">
        <v>3165</v>
      </c>
      <c r="H68">
        <v>1</v>
      </c>
    </row>
    <row r="69" spans="1:8" x14ac:dyDescent="0.3">
      <c r="A69" t="s">
        <v>10</v>
      </c>
      <c r="B69" t="s">
        <v>3049</v>
      </c>
      <c r="C69" t="s">
        <v>3166</v>
      </c>
      <c r="D69" s="3">
        <v>45539</v>
      </c>
      <c r="E69" t="s">
        <v>13</v>
      </c>
      <c r="F69" t="s">
        <v>17</v>
      </c>
      <c r="G69" t="s">
        <v>3051</v>
      </c>
      <c r="H69">
        <v>384</v>
      </c>
    </row>
    <row r="70" spans="1:8" x14ac:dyDescent="0.3">
      <c r="A70" t="s">
        <v>10</v>
      </c>
      <c r="B70" t="s">
        <v>3049</v>
      </c>
      <c r="C70" t="s">
        <v>3166</v>
      </c>
      <c r="D70" s="3">
        <v>45539</v>
      </c>
      <c r="E70" t="s">
        <v>13</v>
      </c>
      <c r="F70" t="s">
        <v>17</v>
      </c>
      <c r="G70" t="s">
        <v>3056</v>
      </c>
      <c r="H70">
        <v>517.5</v>
      </c>
    </row>
    <row r="71" spans="1:8" x14ac:dyDescent="0.3">
      <c r="A71" t="s">
        <v>10</v>
      </c>
      <c r="B71" t="s">
        <v>3049</v>
      </c>
      <c r="C71" t="s">
        <v>3166</v>
      </c>
      <c r="D71" s="3">
        <v>45539</v>
      </c>
      <c r="E71" t="s">
        <v>13</v>
      </c>
      <c r="F71" t="s">
        <v>17</v>
      </c>
      <c r="G71" t="s">
        <v>3063</v>
      </c>
      <c r="H71">
        <v>143.5</v>
      </c>
    </row>
    <row r="72" spans="1:8" x14ac:dyDescent="0.3">
      <c r="A72" t="s">
        <v>10</v>
      </c>
      <c r="B72" t="s">
        <v>3049</v>
      </c>
      <c r="C72" t="s">
        <v>3166</v>
      </c>
      <c r="D72" s="3">
        <v>45539</v>
      </c>
      <c r="E72" t="s">
        <v>13</v>
      </c>
      <c r="F72" t="s">
        <v>3059</v>
      </c>
      <c r="G72" t="s">
        <v>3060</v>
      </c>
      <c r="H72">
        <v>74.2</v>
      </c>
    </row>
    <row r="73" spans="1:8" x14ac:dyDescent="0.3">
      <c r="A73" t="s">
        <v>10</v>
      </c>
      <c r="B73" t="s">
        <v>3049</v>
      </c>
      <c r="C73" t="s">
        <v>3166</v>
      </c>
      <c r="D73" s="3">
        <v>45539</v>
      </c>
      <c r="E73" t="s">
        <v>13</v>
      </c>
      <c r="F73" t="s">
        <v>3059</v>
      </c>
      <c r="G73" t="s">
        <v>3167</v>
      </c>
      <c r="H73">
        <v>16.3</v>
      </c>
    </row>
    <row r="74" spans="1:8" x14ac:dyDescent="0.3">
      <c r="A74" t="s">
        <v>10</v>
      </c>
      <c r="B74" t="s">
        <v>3049</v>
      </c>
      <c r="C74" t="s">
        <v>3166</v>
      </c>
      <c r="D74" s="3">
        <v>45538</v>
      </c>
      <c r="E74" t="s">
        <v>13</v>
      </c>
      <c r="F74" t="s">
        <v>3059</v>
      </c>
      <c r="G74" t="s">
        <v>3165</v>
      </c>
      <c r="H74">
        <v>8.5</v>
      </c>
    </row>
    <row r="75" spans="1:8" x14ac:dyDescent="0.3">
      <c r="A75" t="s">
        <v>10</v>
      </c>
      <c r="B75" t="s">
        <v>3049</v>
      </c>
      <c r="C75" t="s">
        <v>3166</v>
      </c>
      <c r="D75" s="3">
        <v>45538</v>
      </c>
      <c r="E75" t="s">
        <v>13</v>
      </c>
      <c r="F75" t="s">
        <v>17</v>
      </c>
      <c r="G75" t="s">
        <v>3051</v>
      </c>
      <c r="H75">
        <v>386</v>
      </c>
    </row>
    <row r="76" spans="1:8" x14ac:dyDescent="0.3">
      <c r="A76" t="s">
        <v>10</v>
      </c>
      <c r="B76" t="s">
        <v>3049</v>
      </c>
      <c r="C76" t="s">
        <v>3166</v>
      </c>
      <c r="D76" s="3">
        <v>45538</v>
      </c>
      <c r="E76" t="s">
        <v>13</v>
      </c>
      <c r="F76" t="s">
        <v>17</v>
      </c>
      <c r="G76" t="s">
        <v>3056</v>
      </c>
      <c r="H76">
        <v>515.70000000000005</v>
      </c>
    </row>
    <row r="77" spans="1:8" x14ac:dyDescent="0.3">
      <c r="A77" t="s">
        <v>10</v>
      </c>
      <c r="B77" t="s">
        <v>3049</v>
      </c>
      <c r="C77" t="s">
        <v>3166</v>
      </c>
      <c r="D77" s="3">
        <v>45538</v>
      </c>
      <c r="E77" t="s">
        <v>13</v>
      </c>
      <c r="F77" t="s">
        <v>17</v>
      </c>
      <c r="G77" t="s">
        <v>3063</v>
      </c>
      <c r="H77">
        <v>127.2</v>
      </c>
    </row>
    <row r="78" spans="1:8" x14ac:dyDescent="0.3">
      <c r="A78" t="s">
        <v>10</v>
      </c>
      <c r="B78" t="s">
        <v>3049</v>
      </c>
      <c r="C78" t="s">
        <v>3166</v>
      </c>
      <c r="D78" s="3">
        <v>45538</v>
      </c>
      <c r="E78" t="s">
        <v>13</v>
      </c>
      <c r="F78" t="s">
        <v>3059</v>
      </c>
      <c r="G78" t="s">
        <v>3060</v>
      </c>
      <c r="H78">
        <v>74.8</v>
      </c>
    </row>
    <row r="79" spans="1:8" x14ac:dyDescent="0.3">
      <c r="A79" t="s">
        <v>10</v>
      </c>
      <c r="B79" t="s">
        <v>3049</v>
      </c>
      <c r="C79" t="s">
        <v>3166</v>
      </c>
      <c r="D79" s="3">
        <v>45538</v>
      </c>
      <c r="E79" t="s">
        <v>13</v>
      </c>
      <c r="F79" t="s">
        <v>3059</v>
      </c>
      <c r="G79" t="s">
        <v>3167</v>
      </c>
      <c r="H79">
        <v>21.2</v>
      </c>
    </row>
    <row r="80" spans="1:8" x14ac:dyDescent="0.3">
      <c r="A80" t="s">
        <v>10</v>
      </c>
      <c r="B80" t="s">
        <v>3049</v>
      </c>
      <c r="C80" t="s">
        <v>3166</v>
      </c>
      <c r="D80" s="3">
        <v>45537</v>
      </c>
      <c r="E80" t="s">
        <v>13</v>
      </c>
      <c r="F80" t="s">
        <v>3059</v>
      </c>
      <c r="G80" t="s">
        <v>3165</v>
      </c>
      <c r="H80">
        <v>2.8</v>
      </c>
    </row>
    <row r="81" spans="1:8" x14ac:dyDescent="0.3">
      <c r="A81" t="s">
        <v>10</v>
      </c>
      <c r="B81" t="s">
        <v>3049</v>
      </c>
      <c r="C81" t="s">
        <v>3166</v>
      </c>
      <c r="D81" s="3">
        <v>45537</v>
      </c>
      <c r="E81" t="s">
        <v>13</v>
      </c>
      <c r="F81" t="s">
        <v>17</v>
      </c>
      <c r="G81" t="s">
        <v>3051</v>
      </c>
      <c r="H81">
        <v>469</v>
      </c>
    </row>
    <row r="82" spans="1:8" x14ac:dyDescent="0.3">
      <c r="A82" t="s">
        <v>10</v>
      </c>
      <c r="B82" t="s">
        <v>3049</v>
      </c>
      <c r="C82" t="s">
        <v>3166</v>
      </c>
      <c r="D82" s="3">
        <v>45537</v>
      </c>
      <c r="E82" t="s">
        <v>13</v>
      </c>
      <c r="F82" t="s">
        <v>17</v>
      </c>
      <c r="G82" t="s">
        <v>3056</v>
      </c>
      <c r="H82">
        <v>515.5</v>
      </c>
    </row>
    <row r="83" spans="1:8" x14ac:dyDescent="0.3">
      <c r="A83" t="s">
        <v>10</v>
      </c>
      <c r="B83" t="s">
        <v>3049</v>
      </c>
      <c r="C83" t="s">
        <v>3166</v>
      </c>
      <c r="D83" s="3">
        <v>45537</v>
      </c>
      <c r="E83" t="s">
        <v>13</v>
      </c>
      <c r="F83" t="s">
        <v>17</v>
      </c>
      <c r="G83" t="s">
        <v>3063</v>
      </c>
      <c r="H83">
        <v>69.8</v>
      </c>
    </row>
    <row r="84" spans="1:8" x14ac:dyDescent="0.3">
      <c r="A84" t="s">
        <v>10</v>
      </c>
      <c r="B84" t="s">
        <v>3049</v>
      </c>
      <c r="C84" t="s">
        <v>3166</v>
      </c>
      <c r="D84" s="3">
        <v>45537</v>
      </c>
      <c r="E84" t="s">
        <v>13</v>
      </c>
      <c r="F84" t="s">
        <v>3059</v>
      </c>
      <c r="G84" t="s">
        <v>3060</v>
      </c>
      <c r="H84">
        <v>91</v>
      </c>
    </row>
    <row r="85" spans="1:8" x14ac:dyDescent="0.3">
      <c r="A85" t="s">
        <v>10</v>
      </c>
      <c r="B85" t="s">
        <v>3049</v>
      </c>
      <c r="C85" t="s">
        <v>3166</v>
      </c>
      <c r="D85" s="3">
        <v>45537</v>
      </c>
      <c r="E85" t="s">
        <v>13</v>
      </c>
      <c r="F85" t="s">
        <v>3059</v>
      </c>
      <c r="G85" t="s">
        <v>3167</v>
      </c>
      <c r="H85">
        <v>12.2</v>
      </c>
    </row>
    <row r="86" spans="1:8" x14ac:dyDescent="0.3">
      <c r="A86" t="s">
        <v>10</v>
      </c>
      <c r="B86" t="s">
        <v>3049</v>
      </c>
      <c r="C86" t="s">
        <v>3166</v>
      </c>
      <c r="D86" s="3">
        <v>45536</v>
      </c>
      <c r="E86" t="s">
        <v>13</v>
      </c>
      <c r="F86" t="s">
        <v>3059</v>
      </c>
      <c r="G86" t="s">
        <v>3165</v>
      </c>
      <c r="H86">
        <v>1.8</v>
      </c>
    </row>
    <row r="87" spans="1:8" x14ac:dyDescent="0.3">
      <c r="A87" t="s">
        <v>10</v>
      </c>
      <c r="B87" t="s">
        <v>3049</v>
      </c>
      <c r="C87" t="s">
        <v>3166</v>
      </c>
      <c r="D87" s="3">
        <v>45536</v>
      </c>
      <c r="E87" t="s">
        <v>13</v>
      </c>
      <c r="F87" t="s">
        <v>17</v>
      </c>
      <c r="G87" t="s">
        <v>3051</v>
      </c>
      <c r="H87">
        <v>342.5</v>
      </c>
    </row>
    <row r="88" spans="1:8" x14ac:dyDescent="0.3">
      <c r="A88" t="s">
        <v>10</v>
      </c>
      <c r="B88" t="s">
        <v>3049</v>
      </c>
      <c r="C88" t="s">
        <v>3166</v>
      </c>
      <c r="D88" s="3">
        <v>45536</v>
      </c>
      <c r="E88" t="s">
        <v>13</v>
      </c>
      <c r="F88" t="s">
        <v>17</v>
      </c>
      <c r="G88" t="s">
        <v>3056</v>
      </c>
      <c r="H88">
        <v>454</v>
      </c>
    </row>
    <row r="89" spans="1:8" x14ac:dyDescent="0.3">
      <c r="A89" t="s">
        <v>10</v>
      </c>
      <c r="B89" t="s">
        <v>3049</v>
      </c>
      <c r="C89" t="s">
        <v>3166</v>
      </c>
      <c r="D89" s="3">
        <v>45536</v>
      </c>
      <c r="E89" t="s">
        <v>13</v>
      </c>
      <c r="F89" t="s">
        <v>17</v>
      </c>
      <c r="G89" t="s">
        <v>3063</v>
      </c>
      <c r="H89">
        <v>99.6</v>
      </c>
    </row>
    <row r="90" spans="1:8" x14ac:dyDescent="0.3">
      <c r="A90" t="s">
        <v>10</v>
      </c>
      <c r="B90" t="s">
        <v>3049</v>
      </c>
      <c r="C90" t="s">
        <v>3166</v>
      </c>
      <c r="D90" s="3">
        <v>45536</v>
      </c>
      <c r="E90" t="s">
        <v>13</v>
      </c>
      <c r="F90" t="s">
        <v>3059</v>
      </c>
      <c r="G90" t="s">
        <v>3060</v>
      </c>
      <c r="H90">
        <v>75.400000000000006</v>
      </c>
    </row>
    <row r="91" spans="1:8" x14ac:dyDescent="0.3">
      <c r="A91" t="s">
        <v>10</v>
      </c>
      <c r="B91" t="s">
        <v>3049</v>
      </c>
      <c r="C91" t="s">
        <v>3166</v>
      </c>
      <c r="D91" s="3">
        <v>45536</v>
      </c>
      <c r="E91" t="s">
        <v>13</v>
      </c>
      <c r="F91" t="s">
        <v>3059</v>
      </c>
      <c r="G91" t="s">
        <v>3167</v>
      </c>
      <c r="H91">
        <v>13.1</v>
      </c>
    </row>
    <row r="92" spans="1:8" x14ac:dyDescent="0.3">
      <c r="A92" t="s">
        <v>10</v>
      </c>
      <c r="B92" t="s">
        <v>3049</v>
      </c>
      <c r="C92" t="s">
        <v>3166</v>
      </c>
      <c r="D92" s="3">
        <v>45535</v>
      </c>
      <c r="E92" t="s">
        <v>13</v>
      </c>
      <c r="F92" t="s">
        <v>3059</v>
      </c>
      <c r="G92" t="s">
        <v>3165</v>
      </c>
      <c r="H92">
        <v>3.1</v>
      </c>
    </row>
    <row r="93" spans="1:8" x14ac:dyDescent="0.3">
      <c r="A93" t="s">
        <v>10</v>
      </c>
      <c r="B93" t="s">
        <v>3049</v>
      </c>
      <c r="C93" t="s">
        <v>3166</v>
      </c>
      <c r="D93" s="3">
        <v>45535</v>
      </c>
      <c r="E93" t="s">
        <v>13</v>
      </c>
      <c r="F93" t="s">
        <v>17</v>
      </c>
      <c r="G93" t="s">
        <v>3051</v>
      </c>
      <c r="H93">
        <v>431.5</v>
      </c>
    </row>
    <row r="94" spans="1:8" x14ac:dyDescent="0.3">
      <c r="A94" t="s">
        <v>10</v>
      </c>
      <c r="B94" t="s">
        <v>3049</v>
      </c>
      <c r="C94" t="s">
        <v>3166</v>
      </c>
      <c r="D94" s="3">
        <v>45535</v>
      </c>
      <c r="E94" t="s">
        <v>13</v>
      </c>
      <c r="F94" t="s">
        <v>17</v>
      </c>
      <c r="G94" t="s">
        <v>3056</v>
      </c>
      <c r="H94">
        <v>579.29999999999995</v>
      </c>
    </row>
    <row r="95" spans="1:8" x14ac:dyDescent="0.3">
      <c r="A95" t="s">
        <v>10</v>
      </c>
      <c r="B95" t="s">
        <v>3049</v>
      </c>
      <c r="C95" t="s">
        <v>3166</v>
      </c>
      <c r="D95" s="3">
        <v>45535</v>
      </c>
      <c r="E95" t="s">
        <v>13</v>
      </c>
      <c r="F95" t="s">
        <v>17</v>
      </c>
      <c r="G95" t="s">
        <v>3063</v>
      </c>
      <c r="H95">
        <v>140.6</v>
      </c>
    </row>
    <row r="96" spans="1:8" x14ac:dyDescent="0.3">
      <c r="A96" t="s">
        <v>10</v>
      </c>
      <c r="B96" t="s">
        <v>3049</v>
      </c>
      <c r="C96" t="s">
        <v>3166</v>
      </c>
      <c r="D96" s="3">
        <v>45535</v>
      </c>
      <c r="E96" t="s">
        <v>13</v>
      </c>
      <c r="F96" t="s">
        <v>3059</v>
      </c>
      <c r="G96" t="s">
        <v>3060</v>
      </c>
      <c r="H96">
        <v>74.5</v>
      </c>
    </row>
    <row r="97" spans="1:8" x14ac:dyDescent="0.3">
      <c r="A97" t="s">
        <v>10</v>
      </c>
      <c r="B97" t="s">
        <v>3049</v>
      </c>
      <c r="C97" t="s">
        <v>3166</v>
      </c>
      <c r="D97" s="3">
        <v>45535</v>
      </c>
      <c r="E97" t="s">
        <v>13</v>
      </c>
      <c r="F97" t="s">
        <v>3059</v>
      </c>
      <c r="G97" t="s">
        <v>3167</v>
      </c>
      <c r="H97">
        <v>10</v>
      </c>
    </row>
    <row r="98" spans="1:8" x14ac:dyDescent="0.3">
      <c r="A98" t="s">
        <v>10</v>
      </c>
      <c r="B98" t="s">
        <v>3049</v>
      </c>
      <c r="C98" t="s">
        <v>3166</v>
      </c>
      <c r="D98" s="3">
        <v>45534</v>
      </c>
      <c r="E98" t="s">
        <v>13</v>
      </c>
      <c r="F98" t="s">
        <v>3059</v>
      </c>
      <c r="G98" t="s">
        <v>3165</v>
      </c>
      <c r="H98">
        <v>2.2999999999999998</v>
      </c>
    </row>
    <row r="99" spans="1:8" x14ac:dyDescent="0.3">
      <c r="A99" t="s">
        <v>10</v>
      </c>
      <c r="B99" t="s">
        <v>3049</v>
      </c>
      <c r="C99" t="s">
        <v>3166</v>
      </c>
      <c r="D99" s="3">
        <v>45534</v>
      </c>
      <c r="E99" t="s">
        <v>13</v>
      </c>
      <c r="F99" t="s">
        <v>17</v>
      </c>
      <c r="G99" t="s">
        <v>3051</v>
      </c>
      <c r="H99">
        <v>416</v>
      </c>
    </row>
    <row r="100" spans="1:8" x14ac:dyDescent="0.3">
      <c r="A100" t="s">
        <v>10</v>
      </c>
      <c r="B100" t="s">
        <v>3049</v>
      </c>
      <c r="C100" t="s">
        <v>3166</v>
      </c>
      <c r="D100" s="3">
        <v>45534</v>
      </c>
      <c r="E100" t="s">
        <v>13</v>
      </c>
      <c r="F100" t="s">
        <v>17</v>
      </c>
      <c r="G100" t="s">
        <v>3056</v>
      </c>
      <c r="H100">
        <v>538.4</v>
      </c>
    </row>
    <row r="101" spans="1:8" x14ac:dyDescent="0.3">
      <c r="A101" t="s">
        <v>10</v>
      </c>
      <c r="B101" t="s">
        <v>3049</v>
      </c>
      <c r="C101" t="s">
        <v>3166</v>
      </c>
      <c r="D101" s="3">
        <v>45534</v>
      </c>
      <c r="E101" t="s">
        <v>13</v>
      </c>
      <c r="F101" t="s">
        <v>17</v>
      </c>
      <c r="G101" t="s">
        <v>3063</v>
      </c>
      <c r="H101">
        <v>95.3</v>
      </c>
    </row>
    <row r="102" spans="1:8" x14ac:dyDescent="0.3">
      <c r="A102" t="s">
        <v>10</v>
      </c>
      <c r="B102" t="s">
        <v>3049</v>
      </c>
      <c r="C102" t="s">
        <v>3166</v>
      </c>
      <c r="D102" s="3">
        <v>45534</v>
      </c>
      <c r="E102" t="s">
        <v>13</v>
      </c>
      <c r="F102" t="s">
        <v>3059</v>
      </c>
      <c r="G102" t="s">
        <v>3060</v>
      </c>
      <c r="H102">
        <v>77.3</v>
      </c>
    </row>
    <row r="103" spans="1:8" x14ac:dyDescent="0.3">
      <c r="A103" t="s">
        <v>10</v>
      </c>
      <c r="B103" t="s">
        <v>3049</v>
      </c>
      <c r="C103" t="s">
        <v>3166</v>
      </c>
      <c r="D103" s="3">
        <v>45534</v>
      </c>
      <c r="E103" t="s">
        <v>13</v>
      </c>
      <c r="F103" t="s">
        <v>3059</v>
      </c>
      <c r="G103" t="s">
        <v>3167</v>
      </c>
      <c r="H103">
        <v>10.199999999999999</v>
      </c>
    </row>
    <row r="104" spans="1:8" x14ac:dyDescent="0.3">
      <c r="A104" t="s">
        <v>10</v>
      </c>
      <c r="B104" t="s">
        <v>3049</v>
      </c>
      <c r="C104" t="s">
        <v>3166</v>
      </c>
      <c r="D104" s="3">
        <v>45533</v>
      </c>
      <c r="E104" t="s">
        <v>13</v>
      </c>
      <c r="F104" t="s">
        <v>3059</v>
      </c>
      <c r="G104" t="s">
        <v>3165</v>
      </c>
      <c r="H104">
        <v>4.8</v>
      </c>
    </row>
    <row r="105" spans="1:8" x14ac:dyDescent="0.3">
      <c r="A105" t="s">
        <v>10</v>
      </c>
      <c r="B105" t="s">
        <v>3049</v>
      </c>
      <c r="C105" t="s">
        <v>3166</v>
      </c>
      <c r="D105" s="3">
        <v>45533</v>
      </c>
      <c r="E105" t="s">
        <v>13</v>
      </c>
      <c r="F105" t="s">
        <v>17</v>
      </c>
      <c r="G105" t="s">
        <v>3051</v>
      </c>
      <c r="H105">
        <v>342.5</v>
      </c>
    </row>
    <row r="106" spans="1:8" x14ac:dyDescent="0.3">
      <c r="A106" t="s">
        <v>10</v>
      </c>
      <c r="B106" t="s">
        <v>3049</v>
      </c>
      <c r="C106" t="s">
        <v>3166</v>
      </c>
      <c r="D106" s="3">
        <v>45533</v>
      </c>
      <c r="E106" t="s">
        <v>13</v>
      </c>
      <c r="F106" t="s">
        <v>17</v>
      </c>
      <c r="G106" t="s">
        <v>3056</v>
      </c>
      <c r="H106">
        <v>495.9</v>
      </c>
    </row>
    <row r="107" spans="1:8" x14ac:dyDescent="0.3">
      <c r="A107" t="s">
        <v>10</v>
      </c>
      <c r="B107" t="s">
        <v>3049</v>
      </c>
      <c r="C107" t="s">
        <v>3166</v>
      </c>
      <c r="D107" s="3">
        <v>45533</v>
      </c>
      <c r="E107" t="s">
        <v>13</v>
      </c>
      <c r="F107" t="s">
        <v>17</v>
      </c>
      <c r="G107" t="s">
        <v>3063</v>
      </c>
      <c r="H107">
        <v>96.7</v>
      </c>
    </row>
    <row r="108" spans="1:8" x14ac:dyDescent="0.3">
      <c r="A108" t="s">
        <v>10</v>
      </c>
      <c r="B108" t="s">
        <v>3049</v>
      </c>
      <c r="C108" t="s">
        <v>3166</v>
      </c>
      <c r="D108" s="3">
        <v>45533</v>
      </c>
      <c r="E108" t="s">
        <v>13</v>
      </c>
      <c r="F108" t="s">
        <v>3059</v>
      </c>
      <c r="G108" t="s">
        <v>3060</v>
      </c>
      <c r="H108">
        <v>69.099999999999994</v>
      </c>
    </row>
    <row r="109" spans="1:8" x14ac:dyDescent="0.3">
      <c r="A109" t="s">
        <v>10</v>
      </c>
      <c r="B109" t="s">
        <v>3049</v>
      </c>
      <c r="C109" t="s">
        <v>3166</v>
      </c>
      <c r="D109" s="3">
        <v>45533</v>
      </c>
      <c r="E109" t="s">
        <v>13</v>
      </c>
      <c r="F109" t="s">
        <v>3059</v>
      </c>
      <c r="G109" t="s">
        <v>3167</v>
      </c>
      <c r="H109">
        <v>20.7</v>
      </c>
    </row>
    <row r="110" spans="1:8" x14ac:dyDescent="0.3">
      <c r="A110" t="s">
        <v>10</v>
      </c>
      <c r="B110" t="s">
        <v>3049</v>
      </c>
      <c r="C110" t="s">
        <v>3166</v>
      </c>
      <c r="D110" s="3">
        <v>45532</v>
      </c>
      <c r="E110" t="s">
        <v>13</v>
      </c>
      <c r="F110" t="s">
        <v>3059</v>
      </c>
      <c r="G110" t="s">
        <v>3165</v>
      </c>
      <c r="H110">
        <v>2.1</v>
      </c>
    </row>
    <row r="111" spans="1:8" x14ac:dyDescent="0.3">
      <c r="A111" t="s">
        <v>10</v>
      </c>
      <c r="B111" t="s">
        <v>3049</v>
      </c>
      <c r="C111" t="s">
        <v>3166</v>
      </c>
      <c r="D111" s="3">
        <v>45532</v>
      </c>
      <c r="E111" t="s">
        <v>13</v>
      </c>
      <c r="F111" t="s">
        <v>17</v>
      </c>
      <c r="G111" t="s">
        <v>3051</v>
      </c>
      <c r="H111">
        <v>384</v>
      </c>
    </row>
    <row r="112" spans="1:8" x14ac:dyDescent="0.3">
      <c r="A112" t="s">
        <v>10</v>
      </c>
      <c r="B112" t="s">
        <v>3049</v>
      </c>
      <c r="C112" t="s">
        <v>3166</v>
      </c>
      <c r="D112" s="3">
        <v>45532</v>
      </c>
      <c r="E112" t="s">
        <v>13</v>
      </c>
      <c r="F112" t="s">
        <v>17</v>
      </c>
      <c r="G112" t="s">
        <v>3056</v>
      </c>
      <c r="H112">
        <v>527.9</v>
      </c>
    </row>
    <row r="113" spans="1:8" x14ac:dyDescent="0.3">
      <c r="A113" t="s">
        <v>10</v>
      </c>
      <c r="B113" t="s">
        <v>3049</v>
      </c>
      <c r="C113" t="s">
        <v>3166</v>
      </c>
      <c r="D113" s="3">
        <v>45532</v>
      </c>
      <c r="E113" t="s">
        <v>13</v>
      </c>
      <c r="F113" t="s">
        <v>17</v>
      </c>
      <c r="G113" t="s">
        <v>3063</v>
      </c>
      <c r="H113">
        <v>102.5</v>
      </c>
    </row>
    <row r="114" spans="1:8" x14ac:dyDescent="0.3">
      <c r="A114" t="s">
        <v>10</v>
      </c>
      <c r="B114" t="s">
        <v>3049</v>
      </c>
      <c r="C114" t="s">
        <v>3166</v>
      </c>
      <c r="D114" s="3">
        <v>45532</v>
      </c>
      <c r="E114" t="s">
        <v>13</v>
      </c>
      <c r="F114" t="s">
        <v>3059</v>
      </c>
      <c r="G114" t="s">
        <v>3060</v>
      </c>
      <c r="H114">
        <v>72.7</v>
      </c>
    </row>
    <row r="115" spans="1:8" x14ac:dyDescent="0.3">
      <c r="A115" t="s">
        <v>10</v>
      </c>
      <c r="B115" t="s">
        <v>3049</v>
      </c>
      <c r="C115" t="s">
        <v>3166</v>
      </c>
      <c r="D115" s="3">
        <v>45532</v>
      </c>
      <c r="E115" t="s">
        <v>13</v>
      </c>
      <c r="F115" t="s">
        <v>3059</v>
      </c>
      <c r="G115" t="s">
        <v>3167</v>
      </c>
      <c r="H115">
        <v>14.5</v>
      </c>
    </row>
    <row r="116" spans="1:8" x14ac:dyDescent="0.3">
      <c r="A116" t="s">
        <v>10</v>
      </c>
      <c r="B116" t="s">
        <v>3049</v>
      </c>
      <c r="C116" t="s">
        <v>3166</v>
      </c>
      <c r="D116" s="3">
        <v>45531</v>
      </c>
      <c r="E116" t="s">
        <v>13</v>
      </c>
      <c r="F116" t="s">
        <v>3059</v>
      </c>
      <c r="G116" t="s">
        <v>3165</v>
      </c>
      <c r="H116">
        <v>1.7</v>
      </c>
    </row>
    <row r="117" spans="1:8" x14ac:dyDescent="0.3">
      <c r="A117" t="s">
        <v>10</v>
      </c>
      <c r="B117" t="s">
        <v>3049</v>
      </c>
      <c r="C117" t="s">
        <v>3166</v>
      </c>
      <c r="D117" s="3">
        <v>45531</v>
      </c>
      <c r="E117" t="s">
        <v>13</v>
      </c>
      <c r="F117" t="s">
        <v>17</v>
      </c>
      <c r="G117" t="s">
        <v>3051</v>
      </c>
      <c r="H117">
        <v>343</v>
      </c>
    </row>
    <row r="118" spans="1:8" x14ac:dyDescent="0.3">
      <c r="A118" t="s">
        <v>10</v>
      </c>
      <c r="B118" t="s">
        <v>3049</v>
      </c>
      <c r="C118" t="s">
        <v>3166</v>
      </c>
      <c r="D118" s="3">
        <v>45531</v>
      </c>
      <c r="E118" t="s">
        <v>13</v>
      </c>
      <c r="F118" t="s">
        <v>17</v>
      </c>
      <c r="G118" t="s">
        <v>3056</v>
      </c>
      <c r="H118">
        <v>497.4</v>
      </c>
    </row>
    <row r="119" spans="1:8" x14ac:dyDescent="0.3">
      <c r="A119" t="s">
        <v>10</v>
      </c>
      <c r="B119" t="s">
        <v>3049</v>
      </c>
      <c r="C119" t="s">
        <v>3166</v>
      </c>
      <c r="D119" s="3">
        <v>45531</v>
      </c>
      <c r="E119" t="s">
        <v>13</v>
      </c>
      <c r="F119" t="s">
        <v>17</v>
      </c>
      <c r="G119" t="s">
        <v>3063</v>
      </c>
      <c r="H119">
        <v>150.69999999999999</v>
      </c>
    </row>
    <row r="120" spans="1:8" x14ac:dyDescent="0.3">
      <c r="A120" t="s">
        <v>10</v>
      </c>
      <c r="B120" t="s">
        <v>3049</v>
      </c>
      <c r="C120" t="s">
        <v>3166</v>
      </c>
      <c r="D120" s="3">
        <v>45531</v>
      </c>
      <c r="E120" t="s">
        <v>13</v>
      </c>
      <c r="F120" t="s">
        <v>3059</v>
      </c>
      <c r="G120" t="s">
        <v>3060</v>
      </c>
      <c r="H120">
        <v>69</v>
      </c>
    </row>
    <row r="121" spans="1:8" x14ac:dyDescent="0.3">
      <c r="A121" t="s">
        <v>10</v>
      </c>
      <c r="B121" t="s">
        <v>3049</v>
      </c>
      <c r="C121" t="s">
        <v>3166</v>
      </c>
      <c r="D121" s="3">
        <v>45531</v>
      </c>
      <c r="E121" t="s">
        <v>13</v>
      </c>
      <c r="F121" t="s">
        <v>3059</v>
      </c>
      <c r="G121" t="s">
        <v>3167</v>
      </c>
      <c r="H121">
        <v>15.5</v>
      </c>
    </row>
    <row r="122" spans="1:8" x14ac:dyDescent="0.3">
      <c r="A122" t="s">
        <v>10</v>
      </c>
      <c r="B122" t="s">
        <v>3049</v>
      </c>
      <c r="C122" t="s">
        <v>3166</v>
      </c>
      <c r="D122" s="3">
        <v>45530</v>
      </c>
      <c r="E122" t="s">
        <v>13</v>
      </c>
      <c r="F122" t="s">
        <v>3059</v>
      </c>
      <c r="G122" t="s">
        <v>3165</v>
      </c>
      <c r="H122">
        <v>2.6</v>
      </c>
    </row>
    <row r="123" spans="1:8" x14ac:dyDescent="0.3">
      <c r="A123" t="s">
        <v>10</v>
      </c>
      <c r="B123" t="s">
        <v>3049</v>
      </c>
      <c r="C123" t="s">
        <v>3166</v>
      </c>
      <c r="D123" s="3">
        <v>45530</v>
      </c>
      <c r="E123" t="s">
        <v>13</v>
      </c>
      <c r="F123" t="s">
        <v>17</v>
      </c>
      <c r="G123" t="s">
        <v>3051</v>
      </c>
      <c r="H123">
        <v>442.5</v>
      </c>
    </row>
    <row r="124" spans="1:8" x14ac:dyDescent="0.3">
      <c r="A124" t="s">
        <v>10</v>
      </c>
      <c r="B124" t="s">
        <v>3049</v>
      </c>
      <c r="C124" t="s">
        <v>3166</v>
      </c>
      <c r="D124" s="3">
        <v>45530</v>
      </c>
      <c r="E124" t="s">
        <v>13</v>
      </c>
      <c r="F124" t="s">
        <v>17</v>
      </c>
      <c r="G124" t="s">
        <v>3056</v>
      </c>
      <c r="H124">
        <v>474.3</v>
      </c>
    </row>
    <row r="125" spans="1:8" x14ac:dyDescent="0.3">
      <c r="A125" t="s">
        <v>10</v>
      </c>
      <c r="B125" t="s">
        <v>3049</v>
      </c>
      <c r="C125" t="s">
        <v>3166</v>
      </c>
      <c r="D125" s="3">
        <v>45530</v>
      </c>
      <c r="E125" t="s">
        <v>13</v>
      </c>
      <c r="F125" t="s">
        <v>17</v>
      </c>
      <c r="G125" t="s">
        <v>3063</v>
      </c>
      <c r="H125">
        <v>89.1</v>
      </c>
    </row>
    <row r="126" spans="1:8" x14ac:dyDescent="0.3">
      <c r="A126" t="s">
        <v>10</v>
      </c>
      <c r="B126" t="s">
        <v>3049</v>
      </c>
      <c r="C126" t="s">
        <v>3166</v>
      </c>
      <c r="D126" s="3">
        <v>45530</v>
      </c>
      <c r="E126" t="s">
        <v>13</v>
      </c>
      <c r="F126" t="s">
        <v>3059</v>
      </c>
      <c r="G126" t="s">
        <v>3060</v>
      </c>
      <c r="H126">
        <v>93.3</v>
      </c>
    </row>
    <row r="127" spans="1:8" x14ac:dyDescent="0.3">
      <c r="A127" t="s">
        <v>10</v>
      </c>
      <c r="B127" t="s">
        <v>3049</v>
      </c>
      <c r="C127" t="s">
        <v>3166</v>
      </c>
      <c r="D127" s="3">
        <v>45530</v>
      </c>
      <c r="E127" t="s">
        <v>13</v>
      </c>
      <c r="F127" t="s">
        <v>3059</v>
      </c>
      <c r="G127" t="s">
        <v>3167</v>
      </c>
      <c r="H127">
        <v>11.2</v>
      </c>
    </row>
    <row r="128" spans="1:8" x14ac:dyDescent="0.3">
      <c r="A128" t="s">
        <v>10</v>
      </c>
      <c r="B128" t="s">
        <v>3049</v>
      </c>
      <c r="C128" t="s">
        <v>3166</v>
      </c>
      <c r="D128" s="3">
        <v>45529</v>
      </c>
      <c r="E128" t="s">
        <v>13</v>
      </c>
      <c r="F128" t="s">
        <v>3059</v>
      </c>
      <c r="G128" t="s">
        <v>3165</v>
      </c>
      <c r="H128">
        <v>1.9</v>
      </c>
    </row>
    <row r="129" spans="1:8" x14ac:dyDescent="0.3">
      <c r="A129" t="s">
        <v>10</v>
      </c>
      <c r="B129" t="s">
        <v>3049</v>
      </c>
      <c r="C129" t="s">
        <v>3166</v>
      </c>
      <c r="D129" s="3">
        <v>45529</v>
      </c>
      <c r="E129" t="s">
        <v>13</v>
      </c>
      <c r="F129" t="s">
        <v>17</v>
      </c>
      <c r="G129" t="s">
        <v>3051</v>
      </c>
      <c r="H129">
        <v>359.5</v>
      </c>
    </row>
    <row r="130" spans="1:8" x14ac:dyDescent="0.3">
      <c r="A130" t="s">
        <v>10</v>
      </c>
      <c r="B130" t="s">
        <v>3049</v>
      </c>
      <c r="C130" t="s">
        <v>3166</v>
      </c>
      <c r="D130" s="3">
        <v>45529</v>
      </c>
      <c r="E130" t="s">
        <v>13</v>
      </c>
      <c r="F130" t="s">
        <v>17</v>
      </c>
      <c r="G130" t="s">
        <v>3056</v>
      </c>
      <c r="H130">
        <v>481.9</v>
      </c>
    </row>
    <row r="131" spans="1:8" x14ac:dyDescent="0.3">
      <c r="A131" t="s">
        <v>10</v>
      </c>
      <c r="B131" t="s">
        <v>3049</v>
      </c>
      <c r="C131" t="s">
        <v>3166</v>
      </c>
      <c r="D131" s="3">
        <v>45529</v>
      </c>
      <c r="E131" t="s">
        <v>13</v>
      </c>
      <c r="F131" t="s">
        <v>17</v>
      </c>
      <c r="G131" t="s">
        <v>3063</v>
      </c>
      <c r="H131">
        <v>97.5</v>
      </c>
    </row>
    <row r="132" spans="1:8" x14ac:dyDescent="0.3">
      <c r="A132" t="s">
        <v>10</v>
      </c>
      <c r="B132" t="s">
        <v>3049</v>
      </c>
      <c r="C132" t="s">
        <v>3166</v>
      </c>
      <c r="D132" s="3">
        <v>45529</v>
      </c>
      <c r="E132" t="s">
        <v>13</v>
      </c>
      <c r="F132" t="s">
        <v>3059</v>
      </c>
      <c r="G132" t="s">
        <v>3060</v>
      </c>
      <c r="H132">
        <v>74.599999999999994</v>
      </c>
    </row>
    <row r="133" spans="1:8" x14ac:dyDescent="0.3">
      <c r="A133" t="s">
        <v>10</v>
      </c>
      <c r="B133" t="s">
        <v>3049</v>
      </c>
      <c r="C133" t="s">
        <v>3166</v>
      </c>
      <c r="D133" s="3">
        <v>45529</v>
      </c>
      <c r="E133" t="s">
        <v>13</v>
      </c>
      <c r="F133" t="s">
        <v>3059</v>
      </c>
      <c r="G133" t="s">
        <v>3167</v>
      </c>
      <c r="H133">
        <v>19.600000000000001</v>
      </c>
    </row>
    <row r="134" spans="1:8" x14ac:dyDescent="0.3">
      <c r="A134" t="s">
        <v>10</v>
      </c>
      <c r="B134" t="s">
        <v>3049</v>
      </c>
      <c r="C134" t="s">
        <v>3166</v>
      </c>
      <c r="D134" s="3">
        <v>45528</v>
      </c>
      <c r="E134" t="s">
        <v>13</v>
      </c>
      <c r="F134" t="s">
        <v>3059</v>
      </c>
      <c r="G134" t="s">
        <v>3165</v>
      </c>
      <c r="H134">
        <v>0.6</v>
      </c>
    </row>
    <row r="135" spans="1:8" x14ac:dyDescent="0.3">
      <c r="A135" t="s">
        <v>10</v>
      </c>
      <c r="B135" t="s">
        <v>3049</v>
      </c>
      <c r="C135" t="s">
        <v>3166</v>
      </c>
      <c r="D135" s="3">
        <v>45528</v>
      </c>
      <c r="E135" t="s">
        <v>13</v>
      </c>
      <c r="F135" t="s">
        <v>17</v>
      </c>
      <c r="G135" t="s">
        <v>3051</v>
      </c>
      <c r="H135">
        <v>318.5</v>
      </c>
    </row>
    <row r="136" spans="1:8" x14ac:dyDescent="0.3">
      <c r="A136" t="s">
        <v>10</v>
      </c>
      <c r="B136" t="s">
        <v>3049</v>
      </c>
      <c r="C136" t="s">
        <v>3166</v>
      </c>
      <c r="D136" s="3">
        <v>45528</v>
      </c>
      <c r="E136" t="s">
        <v>13</v>
      </c>
      <c r="F136" t="s">
        <v>17</v>
      </c>
      <c r="G136" t="s">
        <v>3056</v>
      </c>
      <c r="H136">
        <v>516.20000000000005</v>
      </c>
    </row>
    <row r="137" spans="1:8" x14ac:dyDescent="0.3">
      <c r="A137" t="s">
        <v>10</v>
      </c>
      <c r="B137" t="s">
        <v>3049</v>
      </c>
      <c r="C137" t="s">
        <v>3166</v>
      </c>
      <c r="D137" s="3">
        <v>45528</v>
      </c>
      <c r="E137" t="s">
        <v>13</v>
      </c>
      <c r="F137" t="s">
        <v>17</v>
      </c>
      <c r="G137" t="s">
        <v>3063</v>
      </c>
      <c r="H137">
        <v>136.1</v>
      </c>
    </row>
    <row r="138" spans="1:8" x14ac:dyDescent="0.3">
      <c r="A138" t="s">
        <v>10</v>
      </c>
      <c r="B138" t="s">
        <v>3049</v>
      </c>
      <c r="C138" t="s">
        <v>3166</v>
      </c>
      <c r="D138" s="3">
        <v>45528</v>
      </c>
      <c r="E138" t="s">
        <v>13</v>
      </c>
      <c r="F138" t="s">
        <v>3059</v>
      </c>
      <c r="G138" t="s">
        <v>3060</v>
      </c>
      <c r="H138">
        <v>61.7</v>
      </c>
    </row>
    <row r="139" spans="1:8" x14ac:dyDescent="0.3">
      <c r="A139" t="s">
        <v>10</v>
      </c>
      <c r="B139" t="s">
        <v>3049</v>
      </c>
      <c r="C139" t="s">
        <v>3166</v>
      </c>
      <c r="D139" s="3">
        <v>45528</v>
      </c>
      <c r="E139" t="s">
        <v>13</v>
      </c>
      <c r="F139" t="s">
        <v>3059</v>
      </c>
      <c r="G139" t="s">
        <v>3167</v>
      </c>
      <c r="H139">
        <v>18.8</v>
      </c>
    </row>
    <row r="140" spans="1:8" x14ac:dyDescent="0.3">
      <c r="A140" t="s">
        <v>10</v>
      </c>
      <c r="B140" t="s">
        <v>3049</v>
      </c>
      <c r="C140" t="s">
        <v>3166</v>
      </c>
      <c r="D140" s="3">
        <v>45527</v>
      </c>
      <c r="E140" t="s">
        <v>13</v>
      </c>
      <c r="F140" t="s">
        <v>3059</v>
      </c>
      <c r="G140" t="s">
        <v>3165</v>
      </c>
      <c r="H140">
        <v>0.3</v>
      </c>
    </row>
    <row r="141" spans="1:8" x14ac:dyDescent="0.3">
      <c r="A141" t="s">
        <v>10</v>
      </c>
      <c r="B141" t="s">
        <v>3049</v>
      </c>
      <c r="C141" t="s">
        <v>3166</v>
      </c>
      <c r="D141" s="3">
        <v>45527</v>
      </c>
      <c r="E141" t="s">
        <v>13</v>
      </c>
      <c r="F141" t="s">
        <v>17</v>
      </c>
      <c r="G141" t="s">
        <v>3051</v>
      </c>
      <c r="H141">
        <v>368</v>
      </c>
    </row>
    <row r="142" spans="1:8" x14ac:dyDescent="0.3">
      <c r="A142" t="s">
        <v>10</v>
      </c>
      <c r="B142" t="s">
        <v>3049</v>
      </c>
      <c r="C142" t="s">
        <v>3166</v>
      </c>
      <c r="D142" s="3">
        <v>45527</v>
      </c>
      <c r="E142" t="s">
        <v>13</v>
      </c>
      <c r="F142" t="s">
        <v>17</v>
      </c>
      <c r="G142" t="s">
        <v>3056</v>
      </c>
      <c r="H142">
        <v>515.6</v>
      </c>
    </row>
    <row r="143" spans="1:8" x14ac:dyDescent="0.3">
      <c r="A143" t="s">
        <v>10</v>
      </c>
      <c r="B143" t="s">
        <v>3049</v>
      </c>
      <c r="C143" t="s">
        <v>3166</v>
      </c>
      <c r="D143" s="3">
        <v>45527</v>
      </c>
      <c r="E143" t="s">
        <v>13</v>
      </c>
      <c r="F143" t="s">
        <v>17</v>
      </c>
      <c r="G143" t="s">
        <v>3063</v>
      </c>
      <c r="H143">
        <v>65.3</v>
      </c>
    </row>
    <row r="144" spans="1:8" x14ac:dyDescent="0.3">
      <c r="A144" t="s">
        <v>10</v>
      </c>
      <c r="B144" t="s">
        <v>3049</v>
      </c>
      <c r="C144" t="s">
        <v>3166</v>
      </c>
      <c r="D144" s="3">
        <v>45527</v>
      </c>
      <c r="E144" t="s">
        <v>13</v>
      </c>
      <c r="F144" t="s">
        <v>3059</v>
      </c>
      <c r="G144" t="s">
        <v>3060</v>
      </c>
      <c r="H144">
        <v>71.400000000000006</v>
      </c>
    </row>
    <row r="145" spans="1:8" x14ac:dyDescent="0.3">
      <c r="A145" t="s">
        <v>10</v>
      </c>
      <c r="B145" t="s">
        <v>3049</v>
      </c>
      <c r="C145" t="s">
        <v>3166</v>
      </c>
      <c r="D145" s="3">
        <v>45527</v>
      </c>
      <c r="E145" t="s">
        <v>13</v>
      </c>
      <c r="F145" t="s">
        <v>3059</v>
      </c>
      <c r="G145" t="s">
        <v>3167</v>
      </c>
      <c r="H145">
        <v>18.5</v>
      </c>
    </row>
    <row r="146" spans="1:8" x14ac:dyDescent="0.3">
      <c r="A146" t="s">
        <v>10</v>
      </c>
      <c r="B146" t="s">
        <v>3049</v>
      </c>
      <c r="C146" t="s">
        <v>3166</v>
      </c>
      <c r="D146" s="3">
        <v>45526</v>
      </c>
      <c r="E146" t="s">
        <v>13</v>
      </c>
      <c r="F146" t="s">
        <v>3059</v>
      </c>
      <c r="G146" t="s">
        <v>3165</v>
      </c>
      <c r="H146">
        <v>0</v>
      </c>
    </row>
    <row r="147" spans="1:8" x14ac:dyDescent="0.3">
      <c r="A147" t="s">
        <v>10</v>
      </c>
      <c r="B147" t="s">
        <v>3049</v>
      </c>
      <c r="C147" t="s">
        <v>3166</v>
      </c>
      <c r="D147" s="3">
        <v>45526</v>
      </c>
      <c r="E147" t="s">
        <v>13</v>
      </c>
      <c r="F147" t="s">
        <v>17</v>
      </c>
      <c r="G147" t="s">
        <v>3051</v>
      </c>
      <c r="H147">
        <v>349</v>
      </c>
    </row>
    <row r="148" spans="1:8" x14ac:dyDescent="0.3">
      <c r="A148" t="s">
        <v>10</v>
      </c>
      <c r="B148" t="s">
        <v>3049</v>
      </c>
      <c r="C148" t="s">
        <v>3166</v>
      </c>
      <c r="D148" s="3">
        <v>45526</v>
      </c>
      <c r="E148" t="s">
        <v>13</v>
      </c>
      <c r="F148" t="s">
        <v>17</v>
      </c>
      <c r="G148" t="s">
        <v>3056</v>
      </c>
      <c r="H148">
        <v>552.4</v>
      </c>
    </row>
    <row r="149" spans="1:8" x14ac:dyDescent="0.3">
      <c r="A149" t="s">
        <v>10</v>
      </c>
      <c r="B149" t="s">
        <v>3049</v>
      </c>
      <c r="C149" t="s">
        <v>3166</v>
      </c>
      <c r="D149" s="3">
        <v>45526</v>
      </c>
      <c r="E149" t="s">
        <v>13</v>
      </c>
      <c r="F149" t="s">
        <v>17</v>
      </c>
      <c r="G149" t="s">
        <v>3063</v>
      </c>
      <c r="H149">
        <v>185.6</v>
      </c>
    </row>
    <row r="150" spans="1:8" x14ac:dyDescent="0.3">
      <c r="A150" t="s">
        <v>10</v>
      </c>
      <c r="B150" t="s">
        <v>3049</v>
      </c>
      <c r="C150" t="s">
        <v>3166</v>
      </c>
      <c r="D150" s="3">
        <v>45526</v>
      </c>
      <c r="E150" t="s">
        <v>13</v>
      </c>
      <c r="F150" t="s">
        <v>3059</v>
      </c>
      <c r="G150" t="s">
        <v>3060</v>
      </c>
      <c r="H150">
        <v>63.2</v>
      </c>
    </row>
    <row r="151" spans="1:8" x14ac:dyDescent="0.3">
      <c r="A151" t="s">
        <v>10</v>
      </c>
      <c r="B151" t="s">
        <v>3049</v>
      </c>
      <c r="C151" t="s">
        <v>3166</v>
      </c>
      <c r="D151" s="3">
        <v>45526</v>
      </c>
      <c r="E151" t="s">
        <v>13</v>
      </c>
      <c r="F151" t="s">
        <v>3059</v>
      </c>
      <c r="G151" t="s">
        <v>3167</v>
      </c>
      <c r="H151">
        <v>15</v>
      </c>
    </row>
    <row r="152" spans="1:8" x14ac:dyDescent="0.3">
      <c r="A152" t="s">
        <v>10</v>
      </c>
      <c r="B152" t="s">
        <v>3049</v>
      </c>
      <c r="C152" t="s">
        <v>3166</v>
      </c>
      <c r="D152" s="3">
        <v>45525</v>
      </c>
      <c r="E152" t="s">
        <v>13</v>
      </c>
      <c r="F152" t="s">
        <v>3059</v>
      </c>
      <c r="G152" t="s">
        <v>3165</v>
      </c>
      <c r="H152">
        <v>1.1000000000000001</v>
      </c>
    </row>
    <row r="153" spans="1:8" x14ac:dyDescent="0.3">
      <c r="A153" t="s">
        <v>10</v>
      </c>
      <c r="B153" t="s">
        <v>3049</v>
      </c>
      <c r="C153" t="s">
        <v>3166</v>
      </c>
      <c r="D153" s="3">
        <v>45525</v>
      </c>
      <c r="E153" t="s">
        <v>13</v>
      </c>
      <c r="F153" t="s">
        <v>17</v>
      </c>
      <c r="G153" t="s">
        <v>3051</v>
      </c>
      <c r="H153">
        <v>182.5</v>
      </c>
    </row>
    <row r="154" spans="1:8" x14ac:dyDescent="0.3">
      <c r="A154" t="s">
        <v>10</v>
      </c>
      <c r="B154" t="s">
        <v>3049</v>
      </c>
      <c r="C154" t="s">
        <v>3166</v>
      </c>
      <c r="D154" s="3">
        <v>45525</v>
      </c>
      <c r="E154" t="s">
        <v>13</v>
      </c>
      <c r="F154" t="s">
        <v>17</v>
      </c>
      <c r="G154" t="s">
        <v>3056</v>
      </c>
      <c r="H154">
        <v>395.7</v>
      </c>
    </row>
    <row r="155" spans="1:8" x14ac:dyDescent="0.3">
      <c r="A155" t="s">
        <v>10</v>
      </c>
      <c r="B155" t="s">
        <v>3049</v>
      </c>
      <c r="C155" t="s">
        <v>3166</v>
      </c>
      <c r="D155" s="3">
        <v>45525</v>
      </c>
      <c r="E155" t="s">
        <v>13</v>
      </c>
      <c r="F155" t="s">
        <v>17</v>
      </c>
      <c r="G155" t="s">
        <v>3063</v>
      </c>
      <c r="H155">
        <v>302.5</v>
      </c>
    </row>
    <row r="156" spans="1:8" x14ac:dyDescent="0.3">
      <c r="A156" t="s">
        <v>10</v>
      </c>
      <c r="B156" t="s">
        <v>3049</v>
      </c>
      <c r="C156" t="s">
        <v>3166</v>
      </c>
      <c r="D156" s="3">
        <v>45525</v>
      </c>
      <c r="E156" t="s">
        <v>13</v>
      </c>
      <c r="F156" t="s">
        <v>3059</v>
      </c>
      <c r="G156" t="s">
        <v>3060</v>
      </c>
      <c r="H156">
        <v>46.1</v>
      </c>
    </row>
    <row r="157" spans="1:8" x14ac:dyDescent="0.3">
      <c r="A157" t="s">
        <v>10</v>
      </c>
      <c r="B157" t="s">
        <v>3049</v>
      </c>
      <c r="C157" t="s">
        <v>3166</v>
      </c>
      <c r="D157" s="3">
        <v>45525</v>
      </c>
      <c r="E157" t="s">
        <v>13</v>
      </c>
      <c r="F157" t="s">
        <v>3059</v>
      </c>
      <c r="G157" t="s">
        <v>3167</v>
      </c>
      <c r="H157">
        <v>21.4</v>
      </c>
    </row>
    <row r="158" spans="1:8" x14ac:dyDescent="0.3">
      <c r="A158" t="s">
        <v>10</v>
      </c>
      <c r="B158" t="s">
        <v>3049</v>
      </c>
      <c r="C158" t="s">
        <v>3166</v>
      </c>
      <c r="D158" s="3">
        <v>45524</v>
      </c>
      <c r="E158" t="s">
        <v>13</v>
      </c>
      <c r="F158" t="s">
        <v>3059</v>
      </c>
      <c r="G158" t="s">
        <v>3165</v>
      </c>
      <c r="H158">
        <v>1.1000000000000001</v>
      </c>
    </row>
    <row r="159" spans="1:8" x14ac:dyDescent="0.3">
      <c r="A159" t="s">
        <v>10</v>
      </c>
      <c r="B159" t="s">
        <v>3049</v>
      </c>
      <c r="C159" t="s">
        <v>3166</v>
      </c>
      <c r="D159" s="3">
        <v>45524</v>
      </c>
      <c r="E159" t="s">
        <v>13</v>
      </c>
      <c r="F159" t="s">
        <v>17</v>
      </c>
      <c r="G159" t="s">
        <v>3051</v>
      </c>
      <c r="H159">
        <v>419</v>
      </c>
    </row>
    <row r="160" spans="1:8" x14ac:dyDescent="0.3">
      <c r="A160" t="s">
        <v>10</v>
      </c>
      <c r="B160" t="s">
        <v>3049</v>
      </c>
      <c r="C160" t="s">
        <v>3166</v>
      </c>
      <c r="D160" s="3">
        <v>45524</v>
      </c>
      <c r="E160" t="s">
        <v>13</v>
      </c>
      <c r="F160" t="s">
        <v>17</v>
      </c>
      <c r="G160" t="s">
        <v>3056</v>
      </c>
      <c r="H160">
        <v>524.19999999999993</v>
      </c>
    </row>
    <row r="161" spans="1:8" x14ac:dyDescent="0.3">
      <c r="A161" t="s">
        <v>10</v>
      </c>
      <c r="B161" t="s">
        <v>3049</v>
      </c>
      <c r="C161" t="s">
        <v>3166</v>
      </c>
      <c r="D161" s="3">
        <v>45524</v>
      </c>
      <c r="E161" t="s">
        <v>13</v>
      </c>
      <c r="F161" t="s">
        <v>17</v>
      </c>
      <c r="G161" t="s">
        <v>3063</v>
      </c>
      <c r="H161">
        <v>76.7</v>
      </c>
    </row>
    <row r="162" spans="1:8" x14ac:dyDescent="0.3">
      <c r="A162" t="s">
        <v>10</v>
      </c>
      <c r="B162" t="s">
        <v>3049</v>
      </c>
      <c r="C162" t="s">
        <v>3166</v>
      </c>
      <c r="D162" s="3">
        <v>45524</v>
      </c>
      <c r="E162" t="s">
        <v>13</v>
      </c>
      <c r="F162" t="s">
        <v>3059</v>
      </c>
      <c r="G162" t="s">
        <v>3060</v>
      </c>
      <c r="H162">
        <v>79.900000000000006</v>
      </c>
    </row>
    <row r="163" spans="1:8" x14ac:dyDescent="0.3">
      <c r="A163" t="s">
        <v>10</v>
      </c>
      <c r="B163" t="s">
        <v>3049</v>
      </c>
      <c r="C163" t="s">
        <v>3166</v>
      </c>
      <c r="D163" s="3">
        <v>45524</v>
      </c>
      <c r="E163" t="s">
        <v>13</v>
      </c>
      <c r="F163" t="s">
        <v>3059</v>
      </c>
      <c r="G163" t="s">
        <v>3167</v>
      </c>
      <c r="H163">
        <v>18.3</v>
      </c>
    </row>
    <row r="164" spans="1:8" x14ac:dyDescent="0.3">
      <c r="A164" t="s">
        <v>10</v>
      </c>
      <c r="B164" t="s">
        <v>3049</v>
      </c>
      <c r="C164" t="s">
        <v>3166</v>
      </c>
      <c r="D164" s="3">
        <v>45523</v>
      </c>
      <c r="E164" t="s">
        <v>13</v>
      </c>
      <c r="F164" t="s">
        <v>3059</v>
      </c>
      <c r="G164" t="s">
        <v>3165</v>
      </c>
      <c r="H164">
        <v>3.5</v>
      </c>
    </row>
    <row r="165" spans="1:8" x14ac:dyDescent="0.3">
      <c r="A165" t="s">
        <v>10</v>
      </c>
      <c r="B165" t="s">
        <v>3049</v>
      </c>
      <c r="C165" t="s">
        <v>3166</v>
      </c>
      <c r="D165" s="3">
        <v>45523</v>
      </c>
      <c r="E165" t="s">
        <v>13</v>
      </c>
      <c r="F165" t="s">
        <v>17</v>
      </c>
      <c r="G165" t="s">
        <v>3051</v>
      </c>
      <c r="H165">
        <v>356</v>
      </c>
    </row>
    <row r="166" spans="1:8" x14ac:dyDescent="0.3">
      <c r="A166" t="s">
        <v>10</v>
      </c>
      <c r="B166" t="s">
        <v>3049</v>
      </c>
      <c r="C166" t="s">
        <v>3166</v>
      </c>
      <c r="D166" s="3">
        <v>45523</v>
      </c>
      <c r="E166" t="s">
        <v>13</v>
      </c>
      <c r="F166" t="s">
        <v>17</v>
      </c>
      <c r="G166" t="s">
        <v>3056</v>
      </c>
      <c r="H166">
        <v>543.6</v>
      </c>
    </row>
    <row r="167" spans="1:8" x14ac:dyDescent="0.3">
      <c r="A167" t="s">
        <v>10</v>
      </c>
      <c r="B167" t="s">
        <v>3049</v>
      </c>
      <c r="C167" t="s">
        <v>3166</v>
      </c>
      <c r="D167" s="3">
        <v>45523</v>
      </c>
      <c r="E167" t="s">
        <v>13</v>
      </c>
      <c r="F167" t="s">
        <v>17</v>
      </c>
      <c r="G167" t="s">
        <v>3063</v>
      </c>
      <c r="H167">
        <v>143.80000000000001</v>
      </c>
    </row>
    <row r="168" spans="1:8" x14ac:dyDescent="0.3">
      <c r="A168" t="s">
        <v>10</v>
      </c>
      <c r="B168" t="s">
        <v>3049</v>
      </c>
      <c r="C168" t="s">
        <v>3166</v>
      </c>
      <c r="D168" s="3">
        <v>45523</v>
      </c>
      <c r="E168" t="s">
        <v>13</v>
      </c>
      <c r="F168" t="s">
        <v>3059</v>
      </c>
      <c r="G168" t="s">
        <v>3060</v>
      </c>
      <c r="H168">
        <v>65.5</v>
      </c>
    </row>
    <row r="169" spans="1:8" x14ac:dyDescent="0.3">
      <c r="A169" t="s">
        <v>10</v>
      </c>
      <c r="B169" t="s">
        <v>3049</v>
      </c>
      <c r="C169" t="s">
        <v>3166</v>
      </c>
      <c r="D169" s="3">
        <v>45523</v>
      </c>
      <c r="E169" t="s">
        <v>13</v>
      </c>
      <c r="F169" t="s">
        <v>3059</v>
      </c>
      <c r="G169" t="s">
        <v>3167</v>
      </c>
      <c r="H169">
        <v>13.8</v>
      </c>
    </row>
    <row r="170" spans="1:8" x14ac:dyDescent="0.3">
      <c r="A170" t="s">
        <v>10</v>
      </c>
      <c r="B170" t="s">
        <v>3049</v>
      </c>
      <c r="C170" t="s">
        <v>3166</v>
      </c>
      <c r="D170" s="3">
        <v>45522</v>
      </c>
      <c r="E170" t="s">
        <v>13</v>
      </c>
      <c r="F170" t="s">
        <v>3059</v>
      </c>
      <c r="G170" t="s">
        <v>3165</v>
      </c>
      <c r="H170">
        <v>3.3</v>
      </c>
    </row>
    <row r="171" spans="1:8" x14ac:dyDescent="0.3">
      <c r="A171" t="s">
        <v>10</v>
      </c>
      <c r="B171" t="s">
        <v>3049</v>
      </c>
      <c r="C171" t="s">
        <v>3166</v>
      </c>
      <c r="D171" s="3">
        <v>45522</v>
      </c>
      <c r="E171" t="s">
        <v>13</v>
      </c>
      <c r="F171" t="s">
        <v>17</v>
      </c>
      <c r="G171" t="s">
        <v>3051</v>
      </c>
      <c r="H171">
        <v>374</v>
      </c>
    </row>
    <row r="172" spans="1:8" x14ac:dyDescent="0.3">
      <c r="A172" t="s">
        <v>10</v>
      </c>
      <c r="B172" t="s">
        <v>3049</v>
      </c>
      <c r="C172" t="s">
        <v>3166</v>
      </c>
      <c r="D172" s="3">
        <v>45522</v>
      </c>
      <c r="E172" t="s">
        <v>13</v>
      </c>
      <c r="F172" t="s">
        <v>17</v>
      </c>
      <c r="G172" t="s">
        <v>3056</v>
      </c>
      <c r="H172">
        <v>484.7</v>
      </c>
    </row>
    <row r="173" spans="1:8" x14ac:dyDescent="0.3">
      <c r="A173" t="s">
        <v>10</v>
      </c>
      <c r="B173" t="s">
        <v>3049</v>
      </c>
      <c r="C173" t="s">
        <v>3166</v>
      </c>
      <c r="D173" s="3">
        <v>45522</v>
      </c>
      <c r="E173" t="s">
        <v>13</v>
      </c>
      <c r="F173" t="s">
        <v>17</v>
      </c>
      <c r="G173" t="s">
        <v>3063</v>
      </c>
      <c r="H173">
        <v>161.6</v>
      </c>
    </row>
    <row r="174" spans="1:8" x14ac:dyDescent="0.3">
      <c r="A174" t="s">
        <v>10</v>
      </c>
      <c r="B174" t="s">
        <v>3049</v>
      </c>
      <c r="C174" t="s">
        <v>3166</v>
      </c>
      <c r="D174" s="3">
        <v>45522</v>
      </c>
      <c r="E174" t="s">
        <v>13</v>
      </c>
      <c r="F174" t="s">
        <v>3059</v>
      </c>
      <c r="G174" t="s">
        <v>3060</v>
      </c>
      <c r="H174">
        <v>77.2</v>
      </c>
    </row>
    <row r="175" spans="1:8" x14ac:dyDescent="0.3">
      <c r="A175" t="s">
        <v>10</v>
      </c>
      <c r="B175" t="s">
        <v>3049</v>
      </c>
      <c r="C175" t="s">
        <v>3166</v>
      </c>
      <c r="D175" s="3">
        <v>45522</v>
      </c>
      <c r="E175" t="s">
        <v>13</v>
      </c>
      <c r="F175" t="s">
        <v>3059</v>
      </c>
      <c r="G175" t="s">
        <v>3167</v>
      </c>
      <c r="H175">
        <v>18.899999999999999</v>
      </c>
    </row>
    <row r="176" spans="1:8" x14ac:dyDescent="0.3">
      <c r="A176" t="s">
        <v>10</v>
      </c>
      <c r="B176" t="s">
        <v>3049</v>
      </c>
      <c r="C176" t="s">
        <v>3166</v>
      </c>
      <c r="D176" s="3">
        <v>45521</v>
      </c>
      <c r="E176" t="s">
        <v>13</v>
      </c>
      <c r="F176" t="s">
        <v>3059</v>
      </c>
      <c r="G176" t="s">
        <v>3165</v>
      </c>
    </row>
    <row r="177" spans="1:8" x14ac:dyDescent="0.3">
      <c r="A177" t="s">
        <v>10</v>
      </c>
      <c r="B177" t="s">
        <v>3049</v>
      </c>
      <c r="C177" t="s">
        <v>3166</v>
      </c>
      <c r="D177" s="3">
        <v>45521</v>
      </c>
      <c r="E177" t="s">
        <v>13</v>
      </c>
      <c r="F177" t="s">
        <v>17</v>
      </c>
      <c r="G177" t="s">
        <v>3056</v>
      </c>
      <c r="H177">
        <v>336.1</v>
      </c>
    </row>
    <row r="178" spans="1:8" x14ac:dyDescent="0.3">
      <c r="A178" t="s">
        <v>10</v>
      </c>
      <c r="B178" t="s">
        <v>3049</v>
      </c>
      <c r="C178" t="s">
        <v>3166</v>
      </c>
      <c r="D178" s="3">
        <v>45521</v>
      </c>
      <c r="E178" t="s">
        <v>13</v>
      </c>
      <c r="F178" t="s">
        <v>3059</v>
      </c>
      <c r="G178" t="s">
        <v>3060</v>
      </c>
      <c r="H178">
        <v>0</v>
      </c>
    </row>
    <row r="179" spans="1:8" x14ac:dyDescent="0.3">
      <c r="A179" t="s">
        <v>10</v>
      </c>
      <c r="B179" t="s">
        <v>3049</v>
      </c>
      <c r="C179" t="s">
        <v>3166</v>
      </c>
      <c r="D179" s="3">
        <v>45520</v>
      </c>
      <c r="E179" t="s">
        <v>13</v>
      </c>
      <c r="F179" t="s">
        <v>3059</v>
      </c>
      <c r="G179" t="s">
        <v>3165</v>
      </c>
      <c r="H179">
        <v>4.0999999999999996</v>
      </c>
    </row>
    <row r="180" spans="1:8" x14ac:dyDescent="0.3">
      <c r="A180" t="s">
        <v>10</v>
      </c>
      <c r="B180" t="s">
        <v>3049</v>
      </c>
      <c r="C180" t="s">
        <v>3166</v>
      </c>
      <c r="D180" s="3">
        <v>45520</v>
      </c>
      <c r="E180" t="s">
        <v>13</v>
      </c>
      <c r="F180" t="s">
        <v>17</v>
      </c>
      <c r="G180" t="s">
        <v>3051</v>
      </c>
      <c r="H180">
        <v>460.5</v>
      </c>
    </row>
    <row r="181" spans="1:8" x14ac:dyDescent="0.3">
      <c r="A181" t="s">
        <v>10</v>
      </c>
      <c r="B181" t="s">
        <v>3049</v>
      </c>
      <c r="C181" t="s">
        <v>3166</v>
      </c>
      <c r="D181" s="3">
        <v>45520</v>
      </c>
      <c r="E181" t="s">
        <v>13</v>
      </c>
      <c r="F181" t="s">
        <v>17</v>
      </c>
      <c r="G181" t="s">
        <v>3056</v>
      </c>
      <c r="H181">
        <v>503.5</v>
      </c>
    </row>
    <row r="182" spans="1:8" x14ac:dyDescent="0.3">
      <c r="A182" t="s">
        <v>10</v>
      </c>
      <c r="B182" t="s">
        <v>3049</v>
      </c>
      <c r="C182" t="s">
        <v>3166</v>
      </c>
      <c r="D182" s="3">
        <v>45520</v>
      </c>
      <c r="E182" t="s">
        <v>13</v>
      </c>
      <c r="F182" t="s">
        <v>17</v>
      </c>
      <c r="G182" t="s">
        <v>3063</v>
      </c>
      <c r="H182">
        <v>77.400000000000006</v>
      </c>
    </row>
    <row r="183" spans="1:8" x14ac:dyDescent="0.3">
      <c r="A183" t="s">
        <v>10</v>
      </c>
      <c r="B183" t="s">
        <v>3049</v>
      </c>
      <c r="C183" t="s">
        <v>3166</v>
      </c>
      <c r="D183" s="3">
        <v>45520</v>
      </c>
      <c r="E183" t="s">
        <v>13</v>
      </c>
      <c r="F183" t="s">
        <v>3059</v>
      </c>
      <c r="G183" t="s">
        <v>3060</v>
      </c>
      <c r="H183">
        <v>91.5</v>
      </c>
    </row>
    <row r="184" spans="1:8" x14ac:dyDescent="0.3">
      <c r="A184" t="s">
        <v>10</v>
      </c>
      <c r="B184" t="s">
        <v>3049</v>
      </c>
      <c r="C184" t="s">
        <v>3166</v>
      </c>
      <c r="D184" s="3">
        <v>45520</v>
      </c>
      <c r="E184" t="s">
        <v>13</v>
      </c>
      <c r="F184" t="s">
        <v>3059</v>
      </c>
      <c r="G184" t="s">
        <v>3167</v>
      </c>
      <c r="H184">
        <v>15.4</v>
      </c>
    </row>
    <row r="185" spans="1:8" x14ac:dyDescent="0.3">
      <c r="A185" t="s">
        <v>10</v>
      </c>
      <c r="B185" t="s">
        <v>3049</v>
      </c>
      <c r="C185" t="s">
        <v>3166</v>
      </c>
      <c r="D185" s="3">
        <v>45519</v>
      </c>
      <c r="E185" t="s">
        <v>13</v>
      </c>
      <c r="F185" t="s">
        <v>3059</v>
      </c>
      <c r="G185" t="s">
        <v>3165</v>
      </c>
    </row>
    <row r="186" spans="1:8" x14ac:dyDescent="0.3">
      <c r="A186" t="s">
        <v>10</v>
      </c>
      <c r="B186" t="s">
        <v>3049</v>
      </c>
      <c r="C186" t="s">
        <v>3166</v>
      </c>
      <c r="D186" s="3">
        <v>45519</v>
      </c>
      <c r="E186" t="s">
        <v>13</v>
      </c>
      <c r="F186" t="s">
        <v>17</v>
      </c>
      <c r="G186" t="s">
        <v>3056</v>
      </c>
      <c r="H186">
        <v>372.1</v>
      </c>
    </row>
    <row r="187" spans="1:8" x14ac:dyDescent="0.3">
      <c r="A187" t="s">
        <v>10</v>
      </c>
      <c r="B187" t="s">
        <v>3049</v>
      </c>
      <c r="C187" t="s">
        <v>3166</v>
      </c>
      <c r="D187" s="3">
        <v>45519</v>
      </c>
      <c r="E187" t="s">
        <v>13</v>
      </c>
      <c r="F187" t="s">
        <v>3059</v>
      </c>
      <c r="G187" t="s">
        <v>3060</v>
      </c>
      <c r="H187">
        <v>0</v>
      </c>
    </row>
    <row r="188" spans="1:8" x14ac:dyDescent="0.3">
      <c r="A188" t="s">
        <v>10</v>
      </c>
      <c r="B188" t="s">
        <v>3049</v>
      </c>
      <c r="C188" t="s">
        <v>3166</v>
      </c>
      <c r="D188" s="3">
        <v>45518</v>
      </c>
      <c r="E188" t="s">
        <v>13</v>
      </c>
      <c r="F188" t="s">
        <v>3059</v>
      </c>
      <c r="G188" t="s">
        <v>3165</v>
      </c>
      <c r="H188">
        <v>4.5999999999999996</v>
      </c>
    </row>
    <row r="189" spans="1:8" x14ac:dyDescent="0.3">
      <c r="A189" t="s">
        <v>10</v>
      </c>
      <c r="B189" t="s">
        <v>3049</v>
      </c>
      <c r="C189" t="s">
        <v>3166</v>
      </c>
      <c r="D189" s="3">
        <v>45518</v>
      </c>
      <c r="E189" t="s">
        <v>13</v>
      </c>
      <c r="F189" t="s">
        <v>17</v>
      </c>
      <c r="G189" t="s">
        <v>3051</v>
      </c>
      <c r="H189">
        <v>326.5</v>
      </c>
    </row>
    <row r="190" spans="1:8" x14ac:dyDescent="0.3">
      <c r="A190" t="s">
        <v>10</v>
      </c>
      <c r="B190" t="s">
        <v>3049</v>
      </c>
      <c r="C190" t="s">
        <v>3166</v>
      </c>
      <c r="D190" s="3">
        <v>45518</v>
      </c>
      <c r="E190" t="s">
        <v>13</v>
      </c>
      <c r="F190" t="s">
        <v>17</v>
      </c>
      <c r="G190" t="s">
        <v>3056</v>
      </c>
      <c r="H190">
        <v>517.20000000000005</v>
      </c>
    </row>
    <row r="191" spans="1:8" x14ac:dyDescent="0.3">
      <c r="A191" t="s">
        <v>10</v>
      </c>
      <c r="B191" t="s">
        <v>3049</v>
      </c>
      <c r="C191" t="s">
        <v>3166</v>
      </c>
      <c r="D191" s="3">
        <v>45518</v>
      </c>
      <c r="E191" t="s">
        <v>13</v>
      </c>
      <c r="F191" t="s">
        <v>17</v>
      </c>
      <c r="G191" t="s">
        <v>3063</v>
      </c>
      <c r="H191">
        <v>212.7</v>
      </c>
    </row>
    <row r="192" spans="1:8" x14ac:dyDescent="0.3">
      <c r="A192" t="s">
        <v>10</v>
      </c>
      <c r="B192" t="s">
        <v>3049</v>
      </c>
      <c r="C192" t="s">
        <v>3166</v>
      </c>
      <c r="D192" s="3">
        <v>45518</v>
      </c>
      <c r="E192" t="s">
        <v>13</v>
      </c>
      <c r="F192" t="s">
        <v>3059</v>
      </c>
      <c r="G192" t="s">
        <v>3060</v>
      </c>
      <c r="H192">
        <v>63.1</v>
      </c>
    </row>
    <row r="193" spans="1:8" x14ac:dyDescent="0.3">
      <c r="A193" t="s">
        <v>10</v>
      </c>
      <c r="B193" t="s">
        <v>3049</v>
      </c>
      <c r="C193" t="s">
        <v>3166</v>
      </c>
      <c r="D193" s="3">
        <v>45518</v>
      </c>
      <c r="E193" t="s">
        <v>13</v>
      </c>
      <c r="F193" t="s">
        <v>3059</v>
      </c>
      <c r="G193" t="s">
        <v>3167</v>
      </c>
      <c r="H193">
        <v>15.6</v>
      </c>
    </row>
    <row r="194" spans="1:8" x14ac:dyDescent="0.3">
      <c r="A194" t="s">
        <v>10</v>
      </c>
      <c r="B194" t="s">
        <v>3049</v>
      </c>
      <c r="C194" t="s">
        <v>3166</v>
      </c>
      <c r="D194" s="3">
        <v>45517</v>
      </c>
      <c r="E194" t="s">
        <v>13</v>
      </c>
      <c r="F194" t="s">
        <v>3059</v>
      </c>
      <c r="G194" t="s">
        <v>3165</v>
      </c>
      <c r="H194">
        <v>0.2</v>
      </c>
    </row>
    <row r="195" spans="1:8" x14ac:dyDescent="0.3">
      <c r="A195" t="s">
        <v>10</v>
      </c>
      <c r="B195" t="s">
        <v>3049</v>
      </c>
      <c r="C195" t="s">
        <v>3166</v>
      </c>
      <c r="D195" s="3">
        <v>45517</v>
      </c>
      <c r="E195" t="s">
        <v>13</v>
      </c>
      <c r="F195" t="s">
        <v>17</v>
      </c>
      <c r="G195" t="s">
        <v>3051</v>
      </c>
      <c r="H195">
        <v>282</v>
      </c>
    </row>
    <row r="196" spans="1:8" x14ac:dyDescent="0.3">
      <c r="A196" t="s">
        <v>10</v>
      </c>
      <c r="B196" t="s">
        <v>3049</v>
      </c>
      <c r="C196" t="s">
        <v>3166</v>
      </c>
      <c r="D196" s="3">
        <v>45517</v>
      </c>
      <c r="E196" t="s">
        <v>13</v>
      </c>
      <c r="F196" t="s">
        <v>17</v>
      </c>
      <c r="G196" t="s">
        <v>3056</v>
      </c>
      <c r="H196">
        <v>525.1</v>
      </c>
    </row>
    <row r="197" spans="1:8" x14ac:dyDescent="0.3">
      <c r="A197" t="s">
        <v>10</v>
      </c>
      <c r="B197" t="s">
        <v>3049</v>
      </c>
      <c r="C197" t="s">
        <v>3166</v>
      </c>
      <c r="D197" s="3">
        <v>45517</v>
      </c>
      <c r="E197" t="s">
        <v>13</v>
      </c>
      <c r="F197" t="s">
        <v>17</v>
      </c>
      <c r="G197" t="s">
        <v>3063</v>
      </c>
      <c r="H197">
        <v>258.2</v>
      </c>
    </row>
    <row r="198" spans="1:8" x14ac:dyDescent="0.3">
      <c r="A198" t="s">
        <v>10</v>
      </c>
      <c r="B198" t="s">
        <v>3049</v>
      </c>
      <c r="C198" t="s">
        <v>3166</v>
      </c>
      <c r="D198" s="3">
        <v>45517</v>
      </c>
      <c r="E198" t="s">
        <v>13</v>
      </c>
      <c r="F198" t="s">
        <v>3059</v>
      </c>
      <c r="G198" t="s">
        <v>3060</v>
      </c>
      <c r="H198">
        <v>53.7</v>
      </c>
    </row>
    <row r="199" spans="1:8" x14ac:dyDescent="0.3">
      <c r="A199" t="s">
        <v>10</v>
      </c>
      <c r="B199" t="s">
        <v>3049</v>
      </c>
      <c r="C199" t="s">
        <v>3166</v>
      </c>
      <c r="D199" s="3">
        <v>45517</v>
      </c>
      <c r="E199" t="s">
        <v>13</v>
      </c>
      <c r="F199" t="s">
        <v>3059</v>
      </c>
      <c r="G199" t="s">
        <v>3167</v>
      </c>
      <c r="H199">
        <v>18.3</v>
      </c>
    </row>
    <row r="200" spans="1:8" x14ac:dyDescent="0.3">
      <c r="A200" t="s">
        <v>10</v>
      </c>
      <c r="B200" t="s">
        <v>3049</v>
      </c>
      <c r="C200" t="s">
        <v>3166</v>
      </c>
      <c r="D200" s="3">
        <v>45516</v>
      </c>
      <c r="E200" t="s">
        <v>13</v>
      </c>
      <c r="F200" t="s">
        <v>3059</v>
      </c>
      <c r="G200" t="s">
        <v>3165</v>
      </c>
      <c r="H200">
        <v>2</v>
      </c>
    </row>
    <row r="201" spans="1:8" x14ac:dyDescent="0.3">
      <c r="A201" t="s">
        <v>10</v>
      </c>
      <c r="B201" t="s">
        <v>3049</v>
      </c>
      <c r="C201" t="s">
        <v>3166</v>
      </c>
      <c r="D201" s="3">
        <v>45516</v>
      </c>
      <c r="E201" t="s">
        <v>13</v>
      </c>
      <c r="F201" t="s">
        <v>17</v>
      </c>
      <c r="G201" t="s">
        <v>3051</v>
      </c>
      <c r="H201">
        <v>328</v>
      </c>
    </row>
    <row r="202" spans="1:8" x14ac:dyDescent="0.3">
      <c r="A202" t="s">
        <v>10</v>
      </c>
      <c r="B202" t="s">
        <v>3049</v>
      </c>
      <c r="C202" t="s">
        <v>3166</v>
      </c>
      <c r="D202" s="3">
        <v>45516</v>
      </c>
      <c r="E202" t="s">
        <v>13</v>
      </c>
      <c r="F202" t="s">
        <v>17</v>
      </c>
      <c r="G202" t="s">
        <v>3056</v>
      </c>
      <c r="H202">
        <v>444.4</v>
      </c>
    </row>
    <row r="203" spans="1:8" x14ac:dyDescent="0.3">
      <c r="A203" t="s">
        <v>10</v>
      </c>
      <c r="B203" t="s">
        <v>3049</v>
      </c>
      <c r="C203" t="s">
        <v>3166</v>
      </c>
      <c r="D203" s="3">
        <v>45516</v>
      </c>
      <c r="E203" t="s">
        <v>13</v>
      </c>
      <c r="F203" t="s">
        <v>17</v>
      </c>
      <c r="G203" t="s">
        <v>3063</v>
      </c>
      <c r="H203">
        <v>150.80000000000001</v>
      </c>
    </row>
    <row r="204" spans="1:8" x14ac:dyDescent="0.3">
      <c r="A204" t="s">
        <v>10</v>
      </c>
      <c r="B204" t="s">
        <v>3049</v>
      </c>
      <c r="C204" t="s">
        <v>3166</v>
      </c>
      <c r="D204" s="3">
        <v>45516</v>
      </c>
      <c r="E204" t="s">
        <v>13</v>
      </c>
      <c r="F204" t="s">
        <v>3059</v>
      </c>
      <c r="G204" t="s">
        <v>3060</v>
      </c>
      <c r="H204">
        <v>73.8</v>
      </c>
    </row>
    <row r="205" spans="1:8" x14ac:dyDescent="0.3">
      <c r="A205" t="s">
        <v>10</v>
      </c>
      <c r="B205" t="s">
        <v>3049</v>
      </c>
      <c r="C205" t="s">
        <v>3166</v>
      </c>
      <c r="D205" s="3">
        <v>45516</v>
      </c>
      <c r="E205" t="s">
        <v>13</v>
      </c>
      <c r="F205" t="s">
        <v>3059</v>
      </c>
      <c r="G205" t="s">
        <v>3167</v>
      </c>
      <c r="H205">
        <v>14.9</v>
      </c>
    </row>
    <row r="206" spans="1:8" x14ac:dyDescent="0.3">
      <c r="A206" t="s">
        <v>10</v>
      </c>
      <c r="B206" t="s">
        <v>3049</v>
      </c>
      <c r="C206" t="s">
        <v>3166</v>
      </c>
      <c r="D206" s="3">
        <v>45515</v>
      </c>
      <c r="E206" t="s">
        <v>13</v>
      </c>
      <c r="F206" t="s">
        <v>3059</v>
      </c>
      <c r="G206" t="s">
        <v>3165</v>
      </c>
      <c r="H206">
        <v>5.2</v>
      </c>
    </row>
    <row r="207" spans="1:8" x14ac:dyDescent="0.3">
      <c r="A207" t="s">
        <v>10</v>
      </c>
      <c r="B207" t="s">
        <v>3049</v>
      </c>
      <c r="C207" t="s">
        <v>3166</v>
      </c>
      <c r="D207" s="3">
        <v>45515</v>
      </c>
      <c r="E207" t="s">
        <v>13</v>
      </c>
      <c r="F207" t="s">
        <v>17</v>
      </c>
      <c r="G207" t="s">
        <v>3051</v>
      </c>
      <c r="H207">
        <v>376</v>
      </c>
    </row>
    <row r="208" spans="1:8" x14ac:dyDescent="0.3">
      <c r="A208" t="s">
        <v>10</v>
      </c>
      <c r="B208" t="s">
        <v>3049</v>
      </c>
      <c r="C208" t="s">
        <v>3166</v>
      </c>
      <c r="D208" s="3">
        <v>45515</v>
      </c>
      <c r="E208" t="s">
        <v>13</v>
      </c>
      <c r="F208" t="s">
        <v>17</v>
      </c>
      <c r="G208" t="s">
        <v>3056</v>
      </c>
      <c r="H208">
        <v>438.5</v>
      </c>
    </row>
    <row r="209" spans="1:8" x14ac:dyDescent="0.3">
      <c r="A209" t="s">
        <v>10</v>
      </c>
      <c r="B209" t="s">
        <v>3049</v>
      </c>
      <c r="C209" t="s">
        <v>3166</v>
      </c>
      <c r="D209" s="3">
        <v>45515</v>
      </c>
      <c r="E209" t="s">
        <v>13</v>
      </c>
      <c r="F209" t="s">
        <v>17</v>
      </c>
      <c r="G209" t="s">
        <v>3063</v>
      </c>
      <c r="H209">
        <v>83.2</v>
      </c>
    </row>
    <row r="210" spans="1:8" x14ac:dyDescent="0.3">
      <c r="A210" t="s">
        <v>10</v>
      </c>
      <c r="B210" t="s">
        <v>3049</v>
      </c>
      <c r="C210" t="s">
        <v>3166</v>
      </c>
      <c r="D210" s="3">
        <v>45515</v>
      </c>
      <c r="E210" t="s">
        <v>13</v>
      </c>
      <c r="F210" t="s">
        <v>3059</v>
      </c>
      <c r="G210" t="s">
        <v>3060</v>
      </c>
      <c r="H210">
        <v>85.7</v>
      </c>
    </row>
    <row r="211" spans="1:8" x14ac:dyDescent="0.3">
      <c r="A211" t="s">
        <v>10</v>
      </c>
      <c r="B211" t="s">
        <v>3049</v>
      </c>
      <c r="C211" t="s">
        <v>3166</v>
      </c>
      <c r="D211" s="3">
        <v>45515</v>
      </c>
      <c r="E211" t="s">
        <v>13</v>
      </c>
      <c r="F211" t="s">
        <v>3059</v>
      </c>
      <c r="G211" t="s">
        <v>3167</v>
      </c>
      <c r="H211">
        <v>11.4</v>
      </c>
    </row>
    <row r="212" spans="1:8" x14ac:dyDescent="0.3">
      <c r="A212" t="s">
        <v>10</v>
      </c>
      <c r="B212" t="s">
        <v>3049</v>
      </c>
      <c r="C212" t="s">
        <v>3166</v>
      </c>
      <c r="D212" s="3">
        <v>45514</v>
      </c>
      <c r="E212" t="s">
        <v>13</v>
      </c>
      <c r="F212" t="s">
        <v>3059</v>
      </c>
      <c r="G212" t="s">
        <v>3165</v>
      </c>
      <c r="H212">
        <v>0.9</v>
      </c>
    </row>
    <row r="213" spans="1:8" x14ac:dyDescent="0.3">
      <c r="A213" t="s">
        <v>10</v>
      </c>
      <c r="B213" t="s">
        <v>3049</v>
      </c>
      <c r="C213" t="s">
        <v>3166</v>
      </c>
      <c r="D213" s="3">
        <v>45514</v>
      </c>
      <c r="E213" t="s">
        <v>13</v>
      </c>
      <c r="F213" t="s">
        <v>17</v>
      </c>
      <c r="G213" t="s">
        <v>3051</v>
      </c>
      <c r="H213">
        <v>443</v>
      </c>
    </row>
    <row r="214" spans="1:8" x14ac:dyDescent="0.3">
      <c r="A214" t="s">
        <v>10</v>
      </c>
      <c r="B214" t="s">
        <v>3049</v>
      </c>
      <c r="C214" t="s">
        <v>3166</v>
      </c>
      <c r="D214" s="3">
        <v>45514</v>
      </c>
      <c r="E214" t="s">
        <v>13</v>
      </c>
      <c r="F214" t="s">
        <v>17</v>
      </c>
      <c r="G214" t="s">
        <v>3056</v>
      </c>
      <c r="H214">
        <v>552.6</v>
      </c>
    </row>
    <row r="215" spans="1:8" x14ac:dyDescent="0.3">
      <c r="A215" t="s">
        <v>10</v>
      </c>
      <c r="B215" t="s">
        <v>3049</v>
      </c>
      <c r="C215" t="s">
        <v>3166</v>
      </c>
      <c r="D215" s="3">
        <v>45514</v>
      </c>
      <c r="E215" t="s">
        <v>13</v>
      </c>
      <c r="F215" t="s">
        <v>17</v>
      </c>
      <c r="G215" t="s">
        <v>3063</v>
      </c>
      <c r="H215">
        <v>130.6</v>
      </c>
    </row>
    <row r="216" spans="1:8" x14ac:dyDescent="0.3">
      <c r="A216" t="s">
        <v>10</v>
      </c>
      <c r="B216" t="s">
        <v>3049</v>
      </c>
      <c r="C216" t="s">
        <v>3166</v>
      </c>
      <c r="D216" s="3">
        <v>45514</v>
      </c>
      <c r="E216" t="s">
        <v>13</v>
      </c>
      <c r="F216" t="s">
        <v>3059</v>
      </c>
      <c r="G216" t="s">
        <v>3060</v>
      </c>
      <c r="H216">
        <v>80.2</v>
      </c>
    </row>
    <row r="217" spans="1:8" x14ac:dyDescent="0.3">
      <c r="A217" t="s">
        <v>10</v>
      </c>
      <c r="B217" t="s">
        <v>3049</v>
      </c>
      <c r="C217" t="s">
        <v>3166</v>
      </c>
      <c r="D217" s="3">
        <v>45514</v>
      </c>
      <c r="E217" t="s">
        <v>13</v>
      </c>
      <c r="F217" t="s">
        <v>3059</v>
      </c>
      <c r="G217" t="s">
        <v>3167</v>
      </c>
      <c r="H217">
        <v>9.6999999999999993</v>
      </c>
    </row>
    <row r="218" spans="1:8" x14ac:dyDescent="0.3">
      <c r="A218" t="s">
        <v>10</v>
      </c>
      <c r="B218" t="s">
        <v>3049</v>
      </c>
      <c r="C218" t="s">
        <v>3166</v>
      </c>
      <c r="D218" s="3">
        <v>45513</v>
      </c>
      <c r="E218" t="s">
        <v>13</v>
      </c>
      <c r="F218" t="s">
        <v>3059</v>
      </c>
      <c r="G218" t="s">
        <v>3165</v>
      </c>
      <c r="H218">
        <v>9.3000000000000007</v>
      </c>
    </row>
    <row r="219" spans="1:8" x14ac:dyDescent="0.3">
      <c r="A219" t="s">
        <v>10</v>
      </c>
      <c r="B219" t="s">
        <v>3049</v>
      </c>
      <c r="C219" t="s">
        <v>3166</v>
      </c>
      <c r="D219" s="3">
        <v>45513</v>
      </c>
      <c r="E219" t="s">
        <v>13</v>
      </c>
      <c r="F219" t="s">
        <v>17</v>
      </c>
      <c r="G219" t="s">
        <v>3051</v>
      </c>
      <c r="H219">
        <v>423.5</v>
      </c>
    </row>
    <row r="220" spans="1:8" x14ac:dyDescent="0.3">
      <c r="A220" t="s">
        <v>10</v>
      </c>
      <c r="B220" t="s">
        <v>3049</v>
      </c>
      <c r="C220" t="s">
        <v>3166</v>
      </c>
      <c r="D220" s="3">
        <v>45513</v>
      </c>
      <c r="E220" t="s">
        <v>13</v>
      </c>
      <c r="F220" t="s">
        <v>17</v>
      </c>
      <c r="G220" t="s">
        <v>3056</v>
      </c>
      <c r="H220">
        <v>507.8</v>
      </c>
    </row>
    <row r="221" spans="1:8" x14ac:dyDescent="0.3">
      <c r="A221" t="s">
        <v>10</v>
      </c>
      <c r="B221" t="s">
        <v>3049</v>
      </c>
      <c r="C221" t="s">
        <v>3166</v>
      </c>
      <c r="D221" s="3">
        <v>45513</v>
      </c>
      <c r="E221" t="s">
        <v>13</v>
      </c>
      <c r="F221" t="s">
        <v>17</v>
      </c>
      <c r="G221" t="s">
        <v>3063</v>
      </c>
      <c r="H221">
        <v>47.2</v>
      </c>
    </row>
    <row r="222" spans="1:8" x14ac:dyDescent="0.3">
      <c r="A222" t="s">
        <v>10</v>
      </c>
      <c r="B222" t="s">
        <v>3049</v>
      </c>
      <c r="C222" t="s">
        <v>3166</v>
      </c>
      <c r="D222" s="3">
        <v>45513</v>
      </c>
      <c r="E222" t="s">
        <v>13</v>
      </c>
      <c r="F222" t="s">
        <v>3059</v>
      </c>
      <c r="G222" t="s">
        <v>3060</v>
      </c>
      <c r="H222">
        <v>83.4</v>
      </c>
    </row>
    <row r="223" spans="1:8" x14ac:dyDescent="0.3">
      <c r="A223" t="s">
        <v>10</v>
      </c>
      <c r="B223" t="s">
        <v>3049</v>
      </c>
      <c r="C223" t="s">
        <v>3166</v>
      </c>
      <c r="D223" s="3">
        <v>45513</v>
      </c>
      <c r="E223" t="s">
        <v>13</v>
      </c>
      <c r="F223" t="s">
        <v>3059</v>
      </c>
      <c r="G223" t="s">
        <v>3167</v>
      </c>
      <c r="H223">
        <v>14.3</v>
      </c>
    </row>
    <row r="224" spans="1:8" x14ac:dyDescent="0.3">
      <c r="A224" t="s">
        <v>10</v>
      </c>
      <c r="B224" t="s">
        <v>3049</v>
      </c>
      <c r="C224" t="s">
        <v>3166</v>
      </c>
      <c r="D224" s="3">
        <v>45512</v>
      </c>
      <c r="E224" t="s">
        <v>13</v>
      </c>
      <c r="F224" t="s">
        <v>3059</v>
      </c>
      <c r="G224" t="s">
        <v>3165</v>
      </c>
      <c r="H224">
        <v>3</v>
      </c>
    </row>
    <row r="225" spans="1:8" x14ac:dyDescent="0.3">
      <c r="A225" t="s">
        <v>10</v>
      </c>
      <c r="B225" t="s">
        <v>3049</v>
      </c>
      <c r="C225" t="s">
        <v>3166</v>
      </c>
      <c r="D225" s="3">
        <v>45512</v>
      </c>
      <c r="E225" t="s">
        <v>13</v>
      </c>
      <c r="F225" t="s">
        <v>17</v>
      </c>
      <c r="G225" t="s">
        <v>3051</v>
      </c>
      <c r="H225">
        <v>288</v>
      </c>
    </row>
    <row r="226" spans="1:8" x14ac:dyDescent="0.3">
      <c r="A226" t="s">
        <v>10</v>
      </c>
      <c r="B226" t="s">
        <v>3049</v>
      </c>
      <c r="C226" t="s">
        <v>3166</v>
      </c>
      <c r="D226" s="3">
        <v>45512</v>
      </c>
      <c r="E226" t="s">
        <v>13</v>
      </c>
      <c r="F226" t="s">
        <v>17</v>
      </c>
      <c r="G226" t="s">
        <v>3056</v>
      </c>
      <c r="H226">
        <v>482.9</v>
      </c>
    </row>
    <row r="227" spans="1:8" x14ac:dyDescent="0.3">
      <c r="A227" t="s">
        <v>10</v>
      </c>
      <c r="B227" t="s">
        <v>3049</v>
      </c>
      <c r="C227" t="s">
        <v>3166</v>
      </c>
      <c r="D227" s="3">
        <v>45512</v>
      </c>
      <c r="E227" t="s">
        <v>13</v>
      </c>
      <c r="F227" t="s">
        <v>17</v>
      </c>
      <c r="G227" t="s">
        <v>3063</v>
      </c>
      <c r="H227">
        <v>160.19999999999999</v>
      </c>
    </row>
    <row r="228" spans="1:8" x14ac:dyDescent="0.3">
      <c r="A228" t="s">
        <v>10</v>
      </c>
      <c r="B228" t="s">
        <v>3049</v>
      </c>
      <c r="C228" t="s">
        <v>3166</v>
      </c>
      <c r="D228" s="3">
        <v>45512</v>
      </c>
      <c r="E228" t="s">
        <v>13</v>
      </c>
      <c r="F228" t="s">
        <v>3059</v>
      </c>
      <c r="G228" t="s">
        <v>3060</v>
      </c>
      <c r="H228">
        <v>59.6</v>
      </c>
    </row>
    <row r="229" spans="1:8" x14ac:dyDescent="0.3">
      <c r="A229" t="s">
        <v>10</v>
      </c>
      <c r="B229" t="s">
        <v>3049</v>
      </c>
      <c r="C229" t="s">
        <v>3166</v>
      </c>
      <c r="D229" s="3">
        <v>45512</v>
      </c>
      <c r="E229" t="s">
        <v>13</v>
      </c>
      <c r="F229" t="s">
        <v>3059</v>
      </c>
      <c r="G229" t="s">
        <v>3167</v>
      </c>
      <c r="H229">
        <v>26.7</v>
      </c>
    </row>
    <row r="230" spans="1:8" x14ac:dyDescent="0.3">
      <c r="A230" t="s">
        <v>10</v>
      </c>
      <c r="B230" t="s">
        <v>3049</v>
      </c>
      <c r="C230" t="s">
        <v>3166</v>
      </c>
      <c r="D230" s="3">
        <v>45511</v>
      </c>
      <c r="E230" t="s">
        <v>13</v>
      </c>
      <c r="F230" t="s">
        <v>3059</v>
      </c>
      <c r="G230" t="s">
        <v>3165</v>
      </c>
      <c r="H230">
        <v>3.1</v>
      </c>
    </row>
    <row r="231" spans="1:8" x14ac:dyDescent="0.3">
      <c r="A231" t="s">
        <v>10</v>
      </c>
      <c r="B231" t="s">
        <v>3049</v>
      </c>
      <c r="C231" t="s">
        <v>3166</v>
      </c>
      <c r="D231" s="3">
        <v>45511</v>
      </c>
      <c r="E231" t="s">
        <v>13</v>
      </c>
      <c r="F231" t="s">
        <v>17</v>
      </c>
      <c r="G231" t="s">
        <v>3051</v>
      </c>
      <c r="H231">
        <v>260.5</v>
      </c>
    </row>
    <row r="232" spans="1:8" x14ac:dyDescent="0.3">
      <c r="A232" t="s">
        <v>10</v>
      </c>
      <c r="B232" t="s">
        <v>3049</v>
      </c>
      <c r="C232" t="s">
        <v>3166</v>
      </c>
      <c r="D232" s="3">
        <v>45511</v>
      </c>
      <c r="E232" t="s">
        <v>13</v>
      </c>
      <c r="F232" t="s">
        <v>17</v>
      </c>
      <c r="G232" t="s">
        <v>3056</v>
      </c>
      <c r="H232">
        <v>411.5</v>
      </c>
    </row>
    <row r="233" spans="1:8" x14ac:dyDescent="0.3">
      <c r="A233" t="s">
        <v>10</v>
      </c>
      <c r="B233" t="s">
        <v>3049</v>
      </c>
      <c r="C233" t="s">
        <v>3166</v>
      </c>
      <c r="D233" s="3">
        <v>45511</v>
      </c>
      <c r="E233" t="s">
        <v>13</v>
      </c>
      <c r="F233" t="s">
        <v>17</v>
      </c>
      <c r="G233" t="s">
        <v>3063</v>
      </c>
      <c r="H233">
        <v>167.8</v>
      </c>
    </row>
    <row r="234" spans="1:8" x14ac:dyDescent="0.3">
      <c r="A234" t="s">
        <v>10</v>
      </c>
      <c r="B234" t="s">
        <v>3049</v>
      </c>
      <c r="C234" t="s">
        <v>3166</v>
      </c>
      <c r="D234" s="3">
        <v>45511</v>
      </c>
      <c r="E234" t="s">
        <v>13</v>
      </c>
      <c r="F234" t="s">
        <v>3059</v>
      </c>
      <c r="G234" t="s">
        <v>3060</v>
      </c>
      <c r="H234">
        <v>63.3</v>
      </c>
    </row>
    <row r="235" spans="1:8" x14ac:dyDescent="0.3">
      <c r="A235" t="s">
        <v>10</v>
      </c>
      <c r="B235" t="s">
        <v>3049</v>
      </c>
      <c r="C235" t="s">
        <v>3166</v>
      </c>
      <c r="D235" s="3">
        <v>45511</v>
      </c>
      <c r="E235" t="s">
        <v>13</v>
      </c>
      <c r="F235" t="s">
        <v>3059</v>
      </c>
      <c r="G235" t="s">
        <v>3167</v>
      </c>
      <c r="H235">
        <v>26.1</v>
      </c>
    </row>
    <row r="236" spans="1:8" x14ac:dyDescent="0.3">
      <c r="A236" t="s">
        <v>10</v>
      </c>
      <c r="B236" t="s">
        <v>3049</v>
      </c>
      <c r="C236" t="s">
        <v>3166</v>
      </c>
      <c r="D236" s="3">
        <v>45510</v>
      </c>
      <c r="E236" t="s">
        <v>13</v>
      </c>
      <c r="F236" t="s">
        <v>3059</v>
      </c>
      <c r="G236" t="s">
        <v>3165</v>
      </c>
      <c r="H236">
        <v>0.9</v>
      </c>
    </row>
    <row r="237" spans="1:8" x14ac:dyDescent="0.3">
      <c r="A237" t="s">
        <v>10</v>
      </c>
      <c r="B237" t="s">
        <v>3049</v>
      </c>
      <c r="C237" t="s">
        <v>3166</v>
      </c>
      <c r="D237" s="3">
        <v>45510</v>
      </c>
      <c r="E237" t="s">
        <v>13</v>
      </c>
      <c r="F237" t="s">
        <v>17</v>
      </c>
      <c r="G237" t="s">
        <v>3051</v>
      </c>
      <c r="H237">
        <v>317</v>
      </c>
    </row>
    <row r="238" spans="1:8" x14ac:dyDescent="0.3">
      <c r="A238" t="s">
        <v>10</v>
      </c>
      <c r="B238" t="s">
        <v>3049</v>
      </c>
      <c r="C238" t="s">
        <v>3166</v>
      </c>
      <c r="D238" s="3">
        <v>45510</v>
      </c>
      <c r="E238" t="s">
        <v>13</v>
      </c>
      <c r="F238" t="s">
        <v>17</v>
      </c>
      <c r="G238" t="s">
        <v>3056</v>
      </c>
      <c r="H238">
        <v>487.9</v>
      </c>
    </row>
    <row r="239" spans="1:8" x14ac:dyDescent="0.3">
      <c r="A239" t="s">
        <v>10</v>
      </c>
      <c r="B239" t="s">
        <v>3049</v>
      </c>
      <c r="C239" t="s">
        <v>3166</v>
      </c>
      <c r="D239" s="3">
        <v>45510</v>
      </c>
      <c r="E239" t="s">
        <v>13</v>
      </c>
      <c r="F239" t="s">
        <v>17</v>
      </c>
      <c r="G239" t="s">
        <v>3063</v>
      </c>
      <c r="H239">
        <v>183.6</v>
      </c>
    </row>
    <row r="240" spans="1:8" x14ac:dyDescent="0.3">
      <c r="A240" t="s">
        <v>10</v>
      </c>
      <c r="B240" t="s">
        <v>3049</v>
      </c>
      <c r="C240" t="s">
        <v>3166</v>
      </c>
      <c r="D240" s="3">
        <v>45510</v>
      </c>
      <c r="E240" t="s">
        <v>13</v>
      </c>
      <c r="F240" t="s">
        <v>3059</v>
      </c>
      <c r="G240" t="s">
        <v>3060</v>
      </c>
      <c r="H240">
        <v>65</v>
      </c>
    </row>
    <row r="241" spans="1:8" x14ac:dyDescent="0.3">
      <c r="A241" t="s">
        <v>10</v>
      </c>
      <c r="B241" t="s">
        <v>3049</v>
      </c>
      <c r="C241" t="s">
        <v>3166</v>
      </c>
      <c r="D241" s="3">
        <v>45510</v>
      </c>
      <c r="E241" t="s">
        <v>13</v>
      </c>
      <c r="F241" t="s">
        <v>3059</v>
      </c>
      <c r="G241" t="s">
        <v>3167</v>
      </c>
      <c r="H241">
        <v>17.5</v>
      </c>
    </row>
    <row r="242" spans="1:8" x14ac:dyDescent="0.3">
      <c r="A242" t="s">
        <v>10</v>
      </c>
      <c r="B242" t="s">
        <v>3049</v>
      </c>
      <c r="C242" t="s">
        <v>3166</v>
      </c>
      <c r="D242" s="3">
        <v>45509</v>
      </c>
      <c r="E242" t="s">
        <v>13</v>
      </c>
      <c r="F242" t="s">
        <v>3059</v>
      </c>
      <c r="G242" t="s">
        <v>3165</v>
      </c>
    </row>
    <row r="243" spans="1:8" x14ac:dyDescent="0.3">
      <c r="A243" t="s">
        <v>10</v>
      </c>
      <c r="B243" t="s">
        <v>3049</v>
      </c>
      <c r="C243" t="s">
        <v>3166</v>
      </c>
      <c r="D243" s="3">
        <v>45509</v>
      </c>
      <c r="E243" t="s">
        <v>13</v>
      </c>
      <c r="F243" t="s">
        <v>17</v>
      </c>
      <c r="G243" t="s">
        <v>3056</v>
      </c>
      <c r="H243">
        <v>504.2</v>
      </c>
    </row>
    <row r="244" spans="1:8" x14ac:dyDescent="0.3">
      <c r="A244" t="s">
        <v>10</v>
      </c>
      <c r="B244" t="s">
        <v>3049</v>
      </c>
      <c r="C244" t="s">
        <v>3166</v>
      </c>
      <c r="D244" s="3">
        <v>45509</v>
      </c>
      <c r="E244" t="s">
        <v>13</v>
      </c>
      <c r="F244" t="s">
        <v>3059</v>
      </c>
      <c r="G244" t="s">
        <v>3060</v>
      </c>
      <c r="H244">
        <v>0</v>
      </c>
    </row>
    <row r="245" spans="1:8" x14ac:dyDescent="0.3">
      <c r="A245" t="s">
        <v>10</v>
      </c>
      <c r="B245" t="s">
        <v>3049</v>
      </c>
      <c r="C245" t="s">
        <v>3166</v>
      </c>
      <c r="D245" s="3">
        <v>45508</v>
      </c>
      <c r="E245" t="s">
        <v>13</v>
      </c>
      <c r="F245" t="s">
        <v>3059</v>
      </c>
      <c r="G245" t="s">
        <v>3165</v>
      </c>
    </row>
    <row r="246" spans="1:8" x14ac:dyDescent="0.3">
      <c r="A246" t="s">
        <v>10</v>
      </c>
      <c r="B246" t="s">
        <v>3049</v>
      </c>
      <c r="C246" t="s">
        <v>3166</v>
      </c>
      <c r="D246" s="3">
        <v>45508</v>
      </c>
      <c r="E246" t="s">
        <v>13</v>
      </c>
      <c r="F246" t="s">
        <v>17</v>
      </c>
      <c r="G246" t="s">
        <v>3056</v>
      </c>
      <c r="H246">
        <v>455.4</v>
      </c>
    </row>
    <row r="247" spans="1:8" x14ac:dyDescent="0.3">
      <c r="A247" t="s">
        <v>10</v>
      </c>
      <c r="B247" t="s">
        <v>3049</v>
      </c>
      <c r="C247" t="s">
        <v>3166</v>
      </c>
      <c r="D247" s="3">
        <v>45508</v>
      </c>
      <c r="E247" t="s">
        <v>13</v>
      </c>
      <c r="F247" t="s">
        <v>3059</v>
      </c>
      <c r="G247" t="s">
        <v>3060</v>
      </c>
      <c r="H247">
        <v>0</v>
      </c>
    </row>
    <row r="248" spans="1:8" x14ac:dyDescent="0.3">
      <c r="A248" t="s">
        <v>10</v>
      </c>
      <c r="B248" t="s">
        <v>3049</v>
      </c>
      <c r="C248" t="s">
        <v>3166</v>
      </c>
      <c r="D248" s="3">
        <v>45507</v>
      </c>
      <c r="E248" t="s">
        <v>13</v>
      </c>
      <c r="F248" t="s">
        <v>3059</v>
      </c>
      <c r="G248" t="s">
        <v>3165</v>
      </c>
      <c r="H248">
        <v>11.2</v>
      </c>
    </row>
    <row r="249" spans="1:8" x14ac:dyDescent="0.3">
      <c r="A249" t="s">
        <v>10</v>
      </c>
      <c r="B249" t="s">
        <v>3049</v>
      </c>
      <c r="C249" t="s">
        <v>3166</v>
      </c>
      <c r="D249" s="3">
        <v>45507</v>
      </c>
      <c r="E249" t="s">
        <v>13</v>
      </c>
      <c r="F249" t="s">
        <v>17</v>
      </c>
      <c r="G249" t="s">
        <v>3051</v>
      </c>
      <c r="H249">
        <v>389.5</v>
      </c>
    </row>
    <row r="250" spans="1:8" x14ac:dyDescent="0.3">
      <c r="A250" t="s">
        <v>10</v>
      </c>
      <c r="B250" t="s">
        <v>3049</v>
      </c>
      <c r="C250" t="s">
        <v>3166</v>
      </c>
      <c r="D250" s="3">
        <v>45507</v>
      </c>
      <c r="E250" t="s">
        <v>13</v>
      </c>
      <c r="F250" t="s">
        <v>17</v>
      </c>
      <c r="G250" t="s">
        <v>3056</v>
      </c>
      <c r="H250">
        <v>482.4</v>
      </c>
    </row>
    <row r="251" spans="1:8" x14ac:dyDescent="0.3">
      <c r="A251" t="s">
        <v>10</v>
      </c>
      <c r="B251" t="s">
        <v>3049</v>
      </c>
      <c r="C251" t="s">
        <v>3166</v>
      </c>
      <c r="D251" s="3">
        <v>45507</v>
      </c>
      <c r="E251" t="s">
        <v>13</v>
      </c>
      <c r="F251" t="s">
        <v>17</v>
      </c>
      <c r="G251" t="s">
        <v>3063</v>
      </c>
      <c r="H251">
        <v>49.4</v>
      </c>
    </row>
    <row r="252" spans="1:8" x14ac:dyDescent="0.3">
      <c r="A252" t="s">
        <v>10</v>
      </c>
      <c r="B252" t="s">
        <v>3049</v>
      </c>
      <c r="C252" t="s">
        <v>3166</v>
      </c>
      <c r="D252" s="3">
        <v>45507</v>
      </c>
      <c r="E252" t="s">
        <v>13</v>
      </c>
      <c r="F252" t="s">
        <v>3059</v>
      </c>
      <c r="G252" t="s">
        <v>3060</v>
      </c>
      <c r="H252">
        <v>80.7</v>
      </c>
    </row>
    <row r="253" spans="1:8" x14ac:dyDescent="0.3">
      <c r="A253" t="s">
        <v>10</v>
      </c>
      <c r="B253" t="s">
        <v>3049</v>
      </c>
      <c r="C253" t="s">
        <v>3166</v>
      </c>
      <c r="D253" s="3">
        <v>45507</v>
      </c>
      <c r="E253" t="s">
        <v>13</v>
      </c>
      <c r="F253" t="s">
        <v>3059</v>
      </c>
      <c r="G253" t="s">
        <v>3167</v>
      </c>
      <c r="H253">
        <v>10.5</v>
      </c>
    </row>
    <row r="254" spans="1:8" x14ac:dyDescent="0.3">
      <c r="A254" t="s">
        <v>10</v>
      </c>
      <c r="B254" t="s">
        <v>3049</v>
      </c>
      <c r="C254" t="s">
        <v>3166</v>
      </c>
      <c r="D254" s="3">
        <v>45506</v>
      </c>
      <c r="E254" t="s">
        <v>13</v>
      </c>
      <c r="F254" t="s">
        <v>3059</v>
      </c>
      <c r="G254" t="s">
        <v>3165</v>
      </c>
      <c r="H254">
        <v>1.9</v>
      </c>
    </row>
    <row r="255" spans="1:8" x14ac:dyDescent="0.3">
      <c r="A255" t="s">
        <v>10</v>
      </c>
      <c r="B255" t="s">
        <v>3049</v>
      </c>
      <c r="C255" t="s">
        <v>3166</v>
      </c>
      <c r="D255" s="3">
        <v>45506</v>
      </c>
      <c r="E255" t="s">
        <v>13</v>
      </c>
      <c r="F255" t="s">
        <v>17</v>
      </c>
      <c r="G255" t="s">
        <v>3051</v>
      </c>
      <c r="H255">
        <v>376.5</v>
      </c>
    </row>
    <row r="256" spans="1:8" x14ac:dyDescent="0.3">
      <c r="A256" t="s">
        <v>10</v>
      </c>
      <c r="B256" t="s">
        <v>3049</v>
      </c>
      <c r="C256" t="s">
        <v>3166</v>
      </c>
      <c r="D256" s="3">
        <v>45506</v>
      </c>
      <c r="E256" t="s">
        <v>13</v>
      </c>
      <c r="F256" t="s">
        <v>17</v>
      </c>
      <c r="G256" t="s">
        <v>3056</v>
      </c>
      <c r="H256">
        <v>516.20000000000005</v>
      </c>
    </row>
    <row r="257" spans="1:8" x14ac:dyDescent="0.3">
      <c r="A257" t="s">
        <v>10</v>
      </c>
      <c r="B257" t="s">
        <v>3049</v>
      </c>
      <c r="C257" t="s">
        <v>3166</v>
      </c>
      <c r="D257" s="3">
        <v>45506</v>
      </c>
      <c r="E257" t="s">
        <v>13</v>
      </c>
      <c r="F257" t="s">
        <v>17</v>
      </c>
      <c r="G257" t="s">
        <v>3063</v>
      </c>
      <c r="H257">
        <v>141.19999999999999</v>
      </c>
    </row>
    <row r="258" spans="1:8" x14ac:dyDescent="0.3">
      <c r="A258" t="s">
        <v>10</v>
      </c>
      <c r="B258" t="s">
        <v>3049</v>
      </c>
      <c r="C258" t="s">
        <v>3166</v>
      </c>
      <c r="D258" s="3">
        <v>45506</v>
      </c>
      <c r="E258" t="s">
        <v>13</v>
      </c>
      <c r="F258" t="s">
        <v>3059</v>
      </c>
      <c r="G258" t="s">
        <v>3060</v>
      </c>
      <c r="H258">
        <v>72.900000000000006</v>
      </c>
    </row>
    <row r="259" spans="1:8" x14ac:dyDescent="0.3">
      <c r="A259" t="s">
        <v>10</v>
      </c>
      <c r="B259" t="s">
        <v>3049</v>
      </c>
      <c r="C259" t="s">
        <v>3166</v>
      </c>
      <c r="D259" s="3">
        <v>45506</v>
      </c>
      <c r="E259" t="s">
        <v>13</v>
      </c>
      <c r="F259" t="s">
        <v>3059</v>
      </c>
      <c r="G259" t="s">
        <v>3167</v>
      </c>
      <c r="H259">
        <v>12.9</v>
      </c>
    </row>
    <row r="260" spans="1:8" x14ac:dyDescent="0.3">
      <c r="A260" t="s">
        <v>10</v>
      </c>
      <c r="B260" t="s">
        <v>3049</v>
      </c>
      <c r="C260" t="s">
        <v>3166</v>
      </c>
      <c r="D260" s="3">
        <v>45505</v>
      </c>
      <c r="E260" t="s">
        <v>13</v>
      </c>
      <c r="F260" t="s">
        <v>3059</v>
      </c>
      <c r="G260" t="s">
        <v>3165</v>
      </c>
      <c r="H260">
        <v>38.200000000000003</v>
      </c>
    </row>
    <row r="261" spans="1:8" x14ac:dyDescent="0.3">
      <c r="A261" t="s">
        <v>10</v>
      </c>
      <c r="B261" t="s">
        <v>3049</v>
      </c>
      <c r="C261" t="s">
        <v>3166</v>
      </c>
      <c r="D261" s="3">
        <v>45505</v>
      </c>
      <c r="E261" t="s">
        <v>13</v>
      </c>
      <c r="F261" t="s">
        <v>17</v>
      </c>
      <c r="G261" t="s">
        <v>3051</v>
      </c>
      <c r="H261">
        <v>437.5</v>
      </c>
    </row>
    <row r="262" spans="1:8" x14ac:dyDescent="0.3">
      <c r="A262" t="s">
        <v>10</v>
      </c>
      <c r="B262" t="s">
        <v>3049</v>
      </c>
      <c r="C262" t="s">
        <v>3166</v>
      </c>
      <c r="D262" s="3">
        <v>45505</v>
      </c>
      <c r="E262" t="s">
        <v>13</v>
      </c>
      <c r="F262" t="s">
        <v>17</v>
      </c>
      <c r="G262" t="s">
        <v>3056</v>
      </c>
      <c r="H262">
        <v>634.4</v>
      </c>
    </row>
    <row r="263" spans="1:8" x14ac:dyDescent="0.3">
      <c r="A263" t="s">
        <v>10</v>
      </c>
      <c r="B263" t="s">
        <v>3049</v>
      </c>
      <c r="C263" t="s">
        <v>3166</v>
      </c>
      <c r="D263" s="3">
        <v>45505</v>
      </c>
      <c r="E263" t="s">
        <v>13</v>
      </c>
      <c r="F263" t="s">
        <v>17</v>
      </c>
      <c r="G263" t="s">
        <v>3063</v>
      </c>
      <c r="H263">
        <v>119.8</v>
      </c>
    </row>
    <row r="264" spans="1:8" x14ac:dyDescent="0.3">
      <c r="A264" t="s">
        <v>10</v>
      </c>
      <c r="B264" t="s">
        <v>3049</v>
      </c>
      <c r="C264" t="s">
        <v>3166</v>
      </c>
      <c r="D264" s="3">
        <v>45505</v>
      </c>
      <c r="E264" t="s">
        <v>13</v>
      </c>
      <c r="F264" t="s">
        <v>3059</v>
      </c>
      <c r="G264" t="s">
        <v>3060</v>
      </c>
      <c r="H264">
        <v>69</v>
      </c>
    </row>
    <row r="265" spans="1:8" x14ac:dyDescent="0.3">
      <c r="A265" t="s">
        <v>10</v>
      </c>
      <c r="B265" t="s">
        <v>3049</v>
      </c>
      <c r="C265" t="s">
        <v>3166</v>
      </c>
      <c r="D265" s="3">
        <v>45505</v>
      </c>
      <c r="E265" t="s">
        <v>13</v>
      </c>
      <c r="F265" t="s">
        <v>3059</v>
      </c>
      <c r="G265" t="s">
        <v>3167</v>
      </c>
      <c r="H265">
        <v>20.2</v>
      </c>
    </row>
    <row r="266" spans="1:8" x14ac:dyDescent="0.3">
      <c r="A266" t="s">
        <v>10</v>
      </c>
      <c r="B266" t="s">
        <v>3049</v>
      </c>
      <c r="C266" t="s">
        <v>3166</v>
      </c>
      <c r="D266" s="3">
        <v>45504</v>
      </c>
      <c r="E266" t="s">
        <v>13</v>
      </c>
      <c r="F266" t="s">
        <v>3059</v>
      </c>
      <c r="G266" t="s">
        <v>3165</v>
      </c>
      <c r="H266">
        <v>1.8</v>
      </c>
    </row>
    <row r="267" spans="1:8" x14ac:dyDescent="0.3">
      <c r="A267" t="s">
        <v>10</v>
      </c>
      <c r="B267" t="s">
        <v>3049</v>
      </c>
      <c r="C267" t="s">
        <v>3166</v>
      </c>
      <c r="D267" s="3">
        <v>45504</v>
      </c>
      <c r="E267" t="s">
        <v>13</v>
      </c>
      <c r="F267" t="s">
        <v>17</v>
      </c>
      <c r="G267" t="s">
        <v>3051</v>
      </c>
      <c r="H267">
        <v>277</v>
      </c>
    </row>
    <row r="268" spans="1:8" x14ac:dyDescent="0.3">
      <c r="A268" t="s">
        <v>10</v>
      </c>
      <c r="B268" t="s">
        <v>3049</v>
      </c>
      <c r="C268" t="s">
        <v>3166</v>
      </c>
      <c r="D268" s="3">
        <v>45504</v>
      </c>
      <c r="E268" t="s">
        <v>13</v>
      </c>
      <c r="F268" t="s">
        <v>17</v>
      </c>
      <c r="G268" t="s">
        <v>3056</v>
      </c>
      <c r="H268">
        <v>562.4</v>
      </c>
    </row>
    <row r="269" spans="1:8" x14ac:dyDescent="0.3">
      <c r="A269" t="s">
        <v>10</v>
      </c>
      <c r="B269" t="s">
        <v>3049</v>
      </c>
      <c r="C269" t="s">
        <v>3166</v>
      </c>
      <c r="D269" s="3">
        <v>45504</v>
      </c>
      <c r="E269" t="s">
        <v>13</v>
      </c>
      <c r="F269" t="s">
        <v>17</v>
      </c>
      <c r="G269" t="s">
        <v>3063</v>
      </c>
      <c r="H269">
        <v>292.89999999999998</v>
      </c>
    </row>
    <row r="270" spans="1:8" x14ac:dyDescent="0.3">
      <c r="A270" t="s">
        <v>10</v>
      </c>
      <c r="B270" t="s">
        <v>3049</v>
      </c>
      <c r="C270" t="s">
        <v>3166</v>
      </c>
      <c r="D270" s="3">
        <v>45504</v>
      </c>
      <c r="E270" t="s">
        <v>13</v>
      </c>
      <c r="F270" t="s">
        <v>3059</v>
      </c>
      <c r="G270" t="s">
        <v>3060</v>
      </c>
      <c r="H270">
        <v>49.3</v>
      </c>
    </row>
    <row r="271" spans="1:8" x14ac:dyDescent="0.3">
      <c r="A271" t="s">
        <v>10</v>
      </c>
      <c r="B271" t="s">
        <v>3049</v>
      </c>
      <c r="C271" t="s">
        <v>3166</v>
      </c>
      <c r="D271" s="3">
        <v>45504</v>
      </c>
      <c r="E271" t="s">
        <v>13</v>
      </c>
      <c r="F271" t="s">
        <v>3059</v>
      </c>
      <c r="G271" t="s">
        <v>3167</v>
      </c>
      <c r="H271">
        <v>18.399999999999999</v>
      </c>
    </row>
    <row r="272" spans="1:8" x14ac:dyDescent="0.3">
      <c r="A272" t="s">
        <v>10</v>
      </c>
      <c r="B272" t="s">
        <v>3049</v>
      </c>
      <c r="C272" t="s">
        <v>3166</v>
      </c>
      <c r="D272" s="3">
        <v>45503</v>
      </c>
      <c r="E272" t="s">
        <v>13</v>
      </c>
      <c r="F272" t="s">
        <v>3059</v>
      </c>
      <c r="G272" t="s">
        <v>3165</v>
      </c>
      <c r="H272">
        <v>2.6</v>
      </c>
    </row>
    <row r="273" spans="1:8" x14ac:dyDescent="0.3">
      <c r="A273" t="s">
        <v>10</v>
      </c>
      <c r="B273" t="s">
        <v>3049</v>
      </c>
      <c r="C273" t="s">
        <v>3166</v>
      </c>
      <c r="D273" s="3">
        <v>45503</v>
      </c>
      <c r="E273" t="s">
        <v>13</v>
      </c>
      <c r="F273" t="s">
        <v>17</v>
      </c>
      <c r="G273" t="s">
        <v>3051</v>
      </c>
      <c r="H273">
        <v>286.5</v>
      </c>
    </row>
    <row r="274" spans="1:8" x14ac:dyDescent="0.3">
      <c r="A274" t="s">
        <v>10</v>
      </c>
      <c r="B274" t="s">
        <v>3049</v>
      </c>
      <c r="C274" t="s">
        <v>3166</v>
      </c>
      <c r="D274" s="3">
        <v>45503</v>
      </c>
      <c r="E274" t="s">
        <v>13</v>
      </c>
      <c r="F274" t="s">
        <v>17</v>
      </c>
      <c r="G274" t="s">
        <v>3056</v>
      </c>
      <c r="H274">
        <v>630.4</v>
      </c>
    </row>
    <row r="275" spans="1:8" x14ac:dyDescent="0.3">
      <c r="A275" t="s">
        <v>10</v>
      </c>
      <c r="B275" t="s">
        <v>3049</v>
      </c>
      <c r="C275" t="s">
        <v>3166</v>
      </c>
      <c r="D275" s="3">
        <v>45503</v>
      </c>
      <c r="E275" t="s">
        <v>13</v>
      </c>
      <c r="F275" t="s">
        <v>17</v>
      </c>
      <c r="G275" t="s">
        <v>3063</v>
      </c>
      <c r="H275">
        <v>165.5</v>
      </c>
    </row>
    <row r="276" spans="1:8" x14ac:dyDescent="0.3">
      <c r="A276" t="s">
        <v>10</v>
      </c>
      <c r="B276" t="s">
        <v>3049</v>
      </c>
      <c r="C276" t="s">
        <v>3166</v>
      </c>
      <c r="D276" s="3">
        <v>45503</v>
      </c>
      <c r="E276" t="s">
        <v>13</v>
      </c>
      <c r="F276" t="s">
        <v>3059</v>
      </c>
      <c r="G276" t="s">
        <v>3060</v>
      </c>
      <c r="H276">
        <v>45.4</v>
      </c>
    </row>
    <row r="277" spans="1:8" x14ac:dyDescent="0.3">
      <c r="A277" t="s">
        <v>10</v>
      </c>
      <c r="B277" t="s">
        <v>3049</v>
      </c>
      <c r="C277" t="s">
        <v>3166</v>
      </c>
      <c r="D277" s="3">
        <v>45503</v>
      </c>
      <c r="E277" t="s">
        <v>13</v>
      </c>
      <c r="F277" t="s">
        <v>3059</v>
      </c>
      <c r="G277" t="s">
        <v>3167</v>
      </c>
      <c r="H277">
        <v>13.1</v>
      </c>
    </row>
    <row r="278" spans="1:8" x14ac:dyDescent="0.3">
      <c r="A278" t="s">
        <v>10</v>
      </c>
      <c r="B278" t="s">
        <v>3049</v>
      </c>
      <c r="C278" t="s">
        <v>3166</v>
      </c>
      <c r="D278" s="3">
        <v>45502</v>
      </c>
      <c r="E278" t="s">
        <v>13</v>
      </c>
      <c r="F278" t="s">
        <v>3059</v>
      </c>
      <c r="G278" t="s">
        <v>3165</v>
      </c>
      <c r="H278">
        <v>97</v>
      </c>
    </row>
    <row r="279" spans="1:8" x14ac:dyDescent="0.3">
      <c r="A279" t="s">
        <v>10</v>
      </c>
      <c r="B279" t="s">
        <v>3049</v>
      </c>
      <c r="C279" t="s">
        <v>3166</v>
      </c>
      <c r="D279" s="3">
        <v>45502</v>
      </c>
      <c r="E279" t="s">
        <v>13</v>
      </c>
      <c r="F279" t="s">
        <v>17</v>
      </c>
      <c r="G279" t="s">
        <v>3051</v>
      </c>
      <c r="H279">
        <v>287.5</v>
      </c>
    </row>
    <row r="280" spans="1:8" x14ac:dyDescent="0.3">
      <c r="A280" t="s">
        <v>10</v>
      </c>
      <c r="B280" t="s">
        <v>3049</v>
      </c>
      <c r="C280" t="s">
        <v>3166</v>
      </c>
      <c r="D280" s="3">
        <v>45502</v>
      </c>
      <c r="E280" t="s">
        <v>13</v>
      </c>
      <c r="F280" t="s">
        <v>17</v>
      </c>
      <c r="G280" t="s">
        <v>3056</v>
      </c>
      <c r="H280">
        <v>552.29999999999995</v>
      </c>
    </row>
    <row r="281" spans="1:8" x14ac:dyDescent="0.3">
      <c r="A281" t="s">
        <v>10</v>
      </c>
      <c r="B281" t="s">
        <v>3049</v>
      </c>
      <c r="C281" t="s">
        <v>3166</v>
      </c>
      <c r="D281" s="3">
        <v>45502</v>
      </c>
      <c r="E281" t="s">
        <v>13</v>
      </c>
      <c r="F281" t="s">
        <v>17</v>
      </c>
      <c r="G281" t="s">
        <v>3063</v>
      </c>
      <c r="H281">
        <v>156.5</v>
      </c>
    </row>
    <row r="282" spans="1:8" x14ac:dyDescent="0.3">
      <c r="A282" t="s">
        <v>10</v>
      </c>
      <c r="B282" t="s">
        <v>3049</v>
      </c>
      <c r="C282" t="s">
        <v>3166</v>
      </c>
      <c r="D282" s="3">
        <v>45502</v>
      </c>
      <c r="E282" t="s">
        <v>13</v>
      </c>
      <c r="F282" t="s">
        <v>3059</v>
      </c>
      <c r="G282" t="s">
        <v>3060</v>
      </c>
      <c r="H282">
        <v>52.1</v>
      </c>
    </row>
    <row r="283" spans="1:8" x14ac:dyDescent="0.3">
      <c r="A283" t="s">
        <v>10</v>
      </c>
      <c r="B283" t="s">
        <v>3049</v>
      </c>
      <c r="C283" t="s">
        <v>3166</v>
      </c>
      <c r="D283" s="3">
        <v>45502</v>
      </c>
      <c r="E283" t="s">
        <v>13</v>
      </c>
      <c r="F283" t="s">
        <v>3059</v>
      </c>
      <c r="G283" t="s">
        <v>3167</v>
      </c>
      <c r="H283">
        <v>27.5</v>
      </c>
    </row>
    <row r="284" spans="1:8" x14ac:dyDescent="0.3">
      <c r="A284" t="s">
        <v>10</v>
      </c>
      <c r="B284" t="s">
        <v>3049</v>
      </c>
      <c r="C284" t="s">
        <v>3166</v>
      </c>
      <c r="D284" s="3">
        <v>45501</v>
      </c>
      <c r="E284" t="s">
        <v>13</v>
      </c>
      <c r="F284" t="s">
        <v>3059</v>
      </c>
      <c r="G284" t="s">
        <v>3165</v>
      </c>
      <c r="H284">
        <v>5.4</v>
      </c>
    </row>
    <row r="285" spans="1:8" x14ac:dyDescent="0.3">
      <c r="A285" t="s">
        <v>10</v>
      </c>
      <c r="B285" t="s">
        <v>3049</v>
      </c>
      <c r="C285" t="s">
        <v>3166</v>
      </c>
      <c r="D285" s="3">
        <v>45501</v>
      </c>
      <c r="E285" t="s">
        <v>13</v>
      </c>
      <c r="F285" t="s">
        <v>17</v>
      </c>
      <c r="G285" t="s">
        <v>3051</v>
      </c>
      <c r="H285">
        <v>424.5</v>
      </c>
    </row>
    <row r="286" spans="1:8" x14ac:dyDescent="0.3">
      <c r="A286" t="s">
        <v>10</v>
      </c>
      <c r="B286" t="s">
        <v>3049</v>
      </c>
      <c r="C286" t="s">
        <v>3166</v>
      </c>
      <c r="D286" s="3">
        <v>45501</v>
      </c>
      <c r="E286" t="s">
        <v>13</v>
      </c>
      <c r="F286" t="s">
        <v>17</v>
      </c>
      <c r="G286" t="s">
        <v>3056</v>
      </c>
      <c r="H286">
        <v>534.5</v>
      </c>
    </row>
    <row r="287" spans="1:8" x14ac:dyDescent="0.3">
      <c r="A287" t="s">
        <v>10</v>
      </c>
      <c r="B287" t="s">
        <v>3049</v>
      </c>
      <c r="C287" t="s">
        <v>3166</v>
      </c>
      <c r="D287" s="3">
        <v>45501</v>
      </c>
      <c r="E287" t="s">
        <v>13</v>
      </c>
      <c r="F287" t="s">
        <v>17</v>
      </c>
      <c r="G287" t="s">
        <v>3063</v>
      </c>
      <c r="H287">
        <v>204.7</v>
      </c>
    </row>
    <row r="288" spans="1:8" x14ac:dyDescent="0.3">
      <c r="A288" t="s">
        <v>10</v>
      </c>
      <c r="B288" t="s">
        <v>3049</v>
      </c>
      <c r="C288" t="s">
        <v>3166</v>
      </c>
      <c r="D288" s="3">
        <v>45501</v>
      </c>
      <c r="E288" t="s">
        <v>13</v>
      </c>
      <c r="F288" t="s">
        <v>3059</v>
      </c>
      <c r="G288" t="s">
        <v>3060</v>
      </c>
      <c r="H288">
        <v>79.400000000000006</v>
      </c>
    </row>
    <row r="289" spans="1:8" x14ac:dyDescent="0.3">
      <c r="A289" t="s">
        <v>10</v>
      </c>
      <c r="B289" t="s">
        <v>3049</v>
      </c>
      <c r="C289" t="s">
        <v>3166</v>
      </c>
      <c r="D289" s="3">
        <v>45501</v>
      </c>
      <c r="E289" t="s">
        <v>13</v>
      </c>
      <c r="F289" t="s">
        <v>3059</v>
      </c>
      <c r="G289" t="s">
        <v>3167</v>
      </c>
      <c r="H289">
        <v>12.6</v>
      </c>
    </row>
    <row r="290" spans="1:8" x14ac:dyDescent="0.3">
      <c r="A290" t="s">
        <v>10</v>
      </c>
      <c r="B290" t="s">
        <v>3049</v>
      </c>
      <c r="C290" t="s">
        <v>3166</v>
      </c>
      <c r="D290" s="3">
        <v>45500</v>
      </c>
      <c r="E290" t="s">
        <v>13</v>
      </c>
      <c r="F290" t="s">
        <v>3059</v>
      </c>
      <c r="G290" t="s">
        <v>3165</v>
      </c>
      <c r="H290">
        <v>0.3</v>
      </c>
    </row>
    <row r="291" spans="1:8" x14ac:dyDescent="0.3">
      <c r="A291" t="s">
        <v>10</v>
      </c>
      <c r="B291" t="s">
        <v>3049</v>
      </c>
      <c r="C291" t="s">
        <v>3166</v>
      </c>
      <c r="D291" s="3">
        <v>45500</v>
      </c>
      <c r="E291" t="s">
        <v>13</v>
      </c>
      <c r="F291" t="s">
        <v>17</v>
      </c>
      <c r="G291" t="s">
        <v>3051</v>
      </c>
      <c r="H291">
        <v>344.5</v>
      </c>
    </row>
    <row r="292" spans="1:8" x14ac:dyDescent="0.3">
      <c r="A292" t="s">
        <v>10</v>
      </c>
      <c r="B292" t="s">
        <v>3049</v>
      </c>
      <c r="C292" t="s">
        <v>3166</v>
      </c>
      <c r="D292" s="3">
        <v>45500</v>
      </c>
      <c r="E292" t="s">
        <v>13</v>
      </c>
      <c r="F292" t="s">
        <v>17</v>
      </c>
      <c r="G292" t="s">
        <v>3056</v>
      </c>
      <c r="H292">
        <v>446.6</v>
      </c>
    </row>
    <row r="293" spans="1:8" x14ac:dyDescent="0.3">
      <c r="A293" t="s">
        <v>10</v>
      </c>
      <c r="B293" t="s">
        <v>3049</v>
      </c>
      <c r="C293" t="s">
        <v>3166</v>
      </c>
      <c r="D293" s="3">
        <v>45500</v>
      </c>
      <c r="E293" t="s">
        <v>13</v>
      </c>
      <c r="F293" t="s">
        <v>17</v>
      </c>
      <c r="G293" t="s">
        <v>3063</v>
      </c>
      <c r="H293">
        <v>15.2</v>
      </c>
    </row>
    <row r="294" spans="1:8" x14ac:dyDescent="0.3">
      <c r="A294" t="s">
        <v>10</v>
      </c>
      <c r="B294" t="s">
        <v>3049</v>
      </c>
      <c r="C294" t="s">
        <v>3166</v>
      </c>
      <c r="D294" s="3">
        <v>45500</v>
      </c>
      <c r="E294" t="s">
        <v>13</v>
      </c>
      <c r="F294" t="s">
        <v>3059</v>
      </c>
      <c r="G294" t="s">
        <v>3060</v>
      </c>
      <c r="H294">
        <v>77.099999999999994</v>
      </c>
    </row>
    <row r="295" spans="1:8" x14ac:dyDescent="0.3">
      <c r="A295" t="s">
        <v>10</v>
      </c>
      <c r="B295" t="s">
        <v>3049</v>
      </c>
      <c r="C295" t="s">
        <v>3166</v>
      </c>
      <c r="D295" s="3">
        <v>45500</v>
      </c>
      <c r="E295" t="s">
        <v>13</v>
      </c>
      <c r="F295" t="s">
        <v>3059</v>
      </c>
      <c r="G295" t="s">
        <v>3167</v>
      </c>
      <c r="H295">
        <v>17.399999999999999</v>
      </c>
    </row>
    <row r="296" spans="1:8" x14ac:dyDescent="0.3">
      <c r="A296" t="s">
        <v>10</v>
      </c>
      <c r="B296" t="s">
        <v>3049</v>
      </c>
      <c r="C296" t="s">
        <v>3166</v>
      </c>
      <c r="D296" s="3">
        <v>45499</v>
      </c>
      <c r="E296" t="s">
        <v>13</v>
      </c>
      <c r="F296" t="s">
        <v>3059</v>
      </c>
      <c r="G296" t="s">
        <v>3165</v>
      </c>
      <c r="H296">
        <v>0.3</v>
      </c>
    </row>
    <row r="297" spans="1:8" x14ac:dyDescent="0.3">
      <c r="A297" t="s">
        <v>10</v>
      </c>
      <c r="B297" t="s">
        <v>3049</v>
      </c>
      <c r="C297" t="s">
        <v>3166</v>
      </c>
      <c r="D297" s="3">
        <v>45499</v>
      </c>
      <c r="E297" t="s">
        <v>13</v>
      </c>
      <c r="F297" t="s">
        <v>17</v>
      </c>
      <c r="G297" t="s">
        <v>3051</v>
      </c>
      <c r="H297">
        <v>355</v>
      </c>
    </row>
    <row r="298" spans="1:8" x14ac:dyDescent="0.3">
      <c r="A298" t="s">
        <v>10</v>
      </c>
      <c r="B298" t="s">
        <v>3049</v>
      </c>
      <c r="C298" t="s">
        <v>3166</v>
      </c>
      <c r="D298" s="3">
        <v>45499</v>
      </c>
      <c r="E298" t="s">
        <v>13</v>
      </c>
      <c r="F298" t="s">
        <v>17</v>
      </c>
      <c r="G298" t="s">
        <v>3056</v>
      </c>
      <c r="H298">
        <v>397.4</v>
      </c>
    </row>
    <row r="299" spans="1:8" x14ac:dyDescent="0.3">
      <c r="A299" t="s">
        <v>10</v>
      </c>
      <c r="B299" t="s">
        <v>3049</v>
      </c>
      <c r="C299" t="s">
        <v>3166</v>
      </c>
      <c r="D299" s="3">
        <v>45499</v>
      </c>
      <c r="E299" t="s">
        <v>13</v>
      </c>
      <c r="F299" t="s">
        <v>17</v>
      </c>
      <c r="G299" t="s">
        <v>3063</v>
      </c>
      <c r="H299">
        <v>39.200000000000003</v>
      </c>
    </row>
    <row r="300" spans="1:8" x14ac:dyDescent="0.3">
      <c r="A300" t="s">
        <v>10</v>
      </c>
      <c r="B300" t="s">
        <v>3049</v>
      </c>
      <c r="C300" t="s">
        <v>3166</v>
      </c>
      <c r="D300" s="3">
        <v>45499</v>
      </c>
      <c r="E300" t="s">
        <v>13</v>
      </c>
      <c r="F300" t="s">
        <v>3059</v>
      </c>
      <c r="G300" t="s">
        <v>3060</v>
      </c>
      <c r="H300">
        <v>89.3</v>
      </c>
    </row>
    <row r="301" spans="1:8" x14ac:dyDescent="0.3">
      <c r="A301" t="s">
        <v>10</v>
      </c>
      <c r="B301" t="s">
        <v>3049</v>
      </c>
      <c r="C301" t="s">
        <v>3166</v>
      </c>
      <c r="D301" s="3">
        <v>45499</v>
      </c>
      <c r="E301" t="s">
        <v>13</v>
      </c>
      <c r="F301" t="s">
        <v>3059</v>
      </c>
      <c r="G301" t="s">
        <v>3167</v>
      </c>
      <c r="H301">
        <v>18.3</v>
      </c>
    </row>
    <row r="302" spans="1:8" x14ac:dyDescent="0.3">
      <c r="A302" t="s">
        <v>10</v>
      </c>
      <c r="B302" t="s">
        <v>3049</v>
      </c>
      <c r="C302" t="s">
        <v>3166</v>
      </c>
      <c r="D302" s="3">
        <v>45498</v>
      </c>
      <c r="E302" t="s">
        <v>13</v>
      </c>
      <c r="F302" t="s">
        <v>3059</v>
      </c>
      <c r="G302" t="s">
        <v>3165</v>
      </c>
      <c r="H302">
        <v>1.2</v>
      </c>
    </row>
    <row r="303" spans="1:8" x14ac:dyDescent="0.3">
      <c r="A303" t="s">
        <v>10</v>
      </c>
      <c r="B303" t="s">
        <v>3049</v>
      </c>
      <c r="C303" t="s">
        <v>3166</v>
      </c>
      <c r="D303" s="3">
        <v>45498</v>
      </c>
      <c r="E303" t="s">
        <v>13</v>
      </c>
      <c r="F303" t="s">
        <v>17</v>
      </c>
      <c r="G303" t="s">
        <v>3051</v>
      </c>
      <c r="H303">
        <v>252</v>
      </c>
    </row>
    <row r="304" spans="1:8" x14ac:dyDescent="0.3">
      <c r="A304" t="s">
        <v>10</v>
      </c>
      <c r="B304" t="s">
        <v>3049</v>
      </c>
      <c r="C304" t="s">
        <v>3166</v>
      </c>
      <c r="D304" s="3">
        <v>45498</v>
      </c>
      <c r="E304" t="s">
        <v>13</v>
      </c>
      <c r="F304" t="s">
        <v>17</v>
      </c>
      <c r="G304" t="s">
        <v>3056</v>
      </c>
      <c r="H304">
        <v>309.10000000000002</v>
      </c>
    </row>
    <row r="305" spans="1:8" x14ac:dyDescent="0.3">
      <c r="A305" t="s">
        <v>10</v>
      </c>
      <c r="B305" t="s">
        <v>3049</v>
      </c>
      <c r="C305" t="s">
        <v>3166</v>
      </c>
      <c r="D305" s="3">
        <v>45498</v>
      </c>
      <c r="E305" t="s">
        <v>13</v>
      </c>
      <c r="F305" t="s">
        <v>17</v>
      </c>
      <c r="G305" t="s">
        <v>3063</v>
      </c>
      <c r="H305">
        <v>61.6</v>
      </c>
    </row>
    <row r="306" spans="1:8" x14ac:dyDescent="0.3">
      <c r="A306" t="s">
        <v>10</v>
      </c>
      <c r="B306" t="s">
        <v>3049</v>
      </c>
      <c r="C306" t="s">
        <v>3166</v>
      </c>
      <c r="D306" s="3">
        <v>45498</v>
      </c>
      <c r="E306" t="s">
        <v>13</v>
      </c>
      <c r="F306" t="s">
        <v>3059</v>
      </c>
      <c r="G306" t="s">
        <v>3060</v>
      </c>
      <c r="H306">
        <v>81.5</v>
      </c>
    </row>
    <row r="307" spans="1:8" x14ac:dyDescent="0.3">
      <c r="A307" t="s">
        <v>10</v>
      </c>
      <c r="B307" t="s">
        <v>3049</v>
      </c>
      <c r="C307" t="s">
        <v>3166</v>
      </c>
      <c r="D307" s="3">
        <v>45498</v>
      </c>
      <c r="E307" t="s">
        <v>13</v>
      </c>
      <c r="F307" t="s">
        <v>3059</v>
      </c>
      <c r="G307" t="s">
        <v>3167</v>
      </c>
      <c r="H307">
        <v>17.7</v>
      </c>
    </row>
    <row r="308" spans="1:8" x14ac:dyDescent="0.3">
      <c r="A308" t="s">
        <v>10</v>
      </c>
      <c r="B308" t="s">
        <v>3049</v>
      </c>
      <c r="C308" t="s">
        <v>3166</v>
      </c>
      <c r="D308" s="3">
        <v>45497</v>
      </c>
      <c r="E308" t="s">
        <v>13</v>
      </c>
      <c r="F308" t="s">
        <v>3059</v>
      </c>
      <c r="G308" t="s">
        <v>3165</v>
      </c>
      <c r="H308">
        <v>0.2</v>
      </c>
    </row>
    <row r="309" spans="1:8" x14ac:dyDescent="0.3">
      <c r="A309" t="s">
        <v>10</v>
      </c>
      <c r="B309" t="s">
        <v>3049</v>
      </c>
      <c r="C309" t="s">
        <v>3166</v>
      </c>
      <c r="D309" s="3">
        <v>45497</v>
      </c>
      <c r="E309" t="s">
        <v>13</v>
      </c>
      <c r="F309" t="s">
        <v>17</v>
      </c>
      <c r="G309" t="s">
        <v>3051</v>
      </c>
      <c r="H309">
        <v>272.5</v>
      </c>
    </row>
    <row r="310" spans="1:8" x14ac:dyDescent="0.3">
      <c r="A310" t="s">
        <v>10</v>
      </c>
      <c r="B310" t="s">
        <v>3049</v>
      </c>
      <c r="C310" t="s">
        <v>3166</v>
      </c>
      <c r="D310" s="3">
        <v>45497</v>
      </c>
      <c r="E310" t="s">
        <v>13</v>
      </c>
      <c r="F310" t="s">
        <v>17</v>
      </c>
      <c r="G310" t="s">
        <v>3056</v>
      </c>
      <c r="H310">
        <v>281.39999999999998</v>
      </c>
    </row>
    <row r="311" spans="1:8" x14ac:dyDescent="0.3">
      <c r="A311" t="s">
        <v>10</v>
      </c>
      <c r="B311" t="s">
        <v>3049</v>
      </c>
      <c r="C311" t="s">
        <v>3166</v>
      </c>
      <c r="D311" s="3">
        <v>45497</v>
      </c>
      <c r="E311" t="s">
        <v>13</v>
      </c>
      <c r="F311" t="s">
        <v>17</v>
      </c>
      <c r="G311" t="s">
        <v>3063</v>
      </c>
      <c r="H311">
        <v>13.1</v>
      </c>
    </row>
    <row r="312" spans="1:8" x14ac:dyDescent="0.3">
      <c r="A312" t="s">
        <v>10</v>
      </c>
      <c r="B312" t="s">
        <v>3049</v>
      </c>
      <c r="C312" t="s">
        <v>3166</v>
      </c>
      <c r="D312" s="3">
        <v>45497</v>
      </c>
      <c r="E312" t="s">
        <v>13</v>
      </c>
      <c r="F312" t="s">
        <v>3059</v>
      </c>
      <c r="G312" t="s">
        <v>3060</v>
      </c>
      <c r="H312">
        <v>96.8</v>
      </c>
    </row>
    <row r="313" spans="1:8" x14ac:dyDescent="0.3">
      <c r="A313" t="s">
        <v>10</v>
      </c>
      <c r="B313" t="s">
        <v>3049</v>
      </c>
      <c r="C313" t="s">
        <v>3166</v>
      </c>
      <c r="D313" s="3">
        <v>45497</v>
      </c>
      <c r="E313" t="s">
        <v>13</v>
      </c>
      <c r="F313" t="s">
        <v>3059</v>
      </c>
      <c r="G313" t="s">
        <v>3167</v>
      </c>
      <c r="H313">
        <v>28.1</v>
      </c>
    </row>
    <row r="314" spans="1:8" x14ac:dyDescent="0.3">
      <c r="A314" t="s">
        <v>10</v>
      </c>
      <c r="B314" t="s">
        <v>3049</v>
      </c>
      <c r="C314" t="s">
        <v>3166</v>
      </c>
      <c r="D314" s="3">
        <v>45496</v>
      </c>
      <c r="E314" t="s">
        <v>13</v>
      </c>
      <c r="F314" t="s">
        <v>3059</v>
      </c>
      <c r="G314" t="s">
        <v>3165</v>
      </c>
      <c r="H314">
        <v>1.1000000000000001</v>
      </c>
    </row>
    <row r="315" spans="1:8" x14ac:dyDescent="0.3">
      <c r="A315" t="s">
        <v>10</v>
      </c>
      <c r="B315" t="s">
        <v>3049</v>
      </c>
      <c r="C315" t="s">
        <v>3166</v>
      </c>
      <c r="D315" s="3">
        <v>45496</v>
      </c>
      <c r="E315" t="s">
        <v>13</v>
      </c>
      <c r="F315" t="s">
        <v>17</v>
      </c>
      <c r="G315" t="s">
        <v>3051</v>
      </c>
      <c r="H315">
        <v>266</v>
      </c>
    </row>
    <row r="316" spans="1:8" x14ac:dyDescent="0.3">
      <c r="A316" t="s">
        <v>10</v>
      </c>
      <c r="B316" t="s">
        <v>3049</v>
      </c>
      <c r="C316" t="s">
        <v>3166</v>
      </c>
      <c r="D316" s="3">
        <v>45496</v>
      </c>
      <c r="E316" t="s">
        <v>13</v>
      </c>
      <c r="F316" t="s">
        <v>17</v>
      </c>
      <c r="G316" t="s">
        <v>3056</v>
      </c>
      <c r="H316">
        <v>283.3</v>
      </c>
    </row>
    <row r="317" spans="1:8" x14ac:dyDescent="0.3">
      <c r="A317" t="s">
        <v>10</v>
      </c>
      <c r="B317" t="s">
        <v>3049</v>
      </c>
      <c r="C317" t="s">
        <v>3166</v>
      </c>
      <c r="D317" s="3">
        <v>45496</v>
      </c>
      <c r="E317" t="s">
        <v>13</v>
      </c>
      <c r="F317" t="s">
        <v>3059</v>
      </c>
      <c r="G317" t="s">
        <v>3060</v>
      </c>
      <c r="H317">
        <v>93.9</v>
      </c>
    </row>
    <row r="318" spans="1:8" x14ac:dyDescent="0.3">
      <c r="A318" t="s">
        <v>10</v>
      </c>
      <c r="B318" t="s">
        <v>3049</v>
      </c>
      <c r="C318" t="s">
        <v>3166</v>
      </c>
      <c r="D318" s="3">
        <v>45496</v>
      </c>
      <c r="E318" t="s">
        <v>13</v>
      </c>
      <c r="F318" t="s">
        <v>3059</v>
      </c>
      <c r="G318" t="s">
        <v>3167</v>
      </c>
      <c r="H318">
        <v>20.9</v>
      </c>
    </row>
    <row r="319" spans="1:8" x14ac:dyDescent="0.3">
      <c r="A319" t="s">
        <v>10</v>
      </c>
      <c r="B319" t="s">
        <v>3049</v>
      </c>
      <c r="C319" t="s">
        <v>3166</v>
      </c>
      <c r="D319" s="3">
        <v>45495</v>
      </c>
      <c r="E319" t="s">
        <v>13</v>
      </c>
      <c r="F319" t="s">
        <v>3059</v>
      </c>
      <c r="G319" t="s">
        <v>3165</v>
      </c>
      <c r="H319">
        <v>4.5999999999999996</v>
      </c>
    </row>
    <row r="320" spans="1:8" x14ac:dyDescent="0.3">
      <c r="A320" t="s">
        <v>10</v>
      </c>
      <c r="B320" t="s">
        <v>3049</v>
      </c>
      <c r="C320" t="s">
        <v>3166</v>
      </c>
      <c r="D320" s="3">
        <v>45495</v>
      </c>
      <c r="E320" t="s">
        <v>13</v>
      </c>
      <c r="F320" t="s">
        <v>17</v>
      </c>
      <c r="G320" t="s">
        <v>3051</v>
      </c>
      <c r="H320">
        <v>344.5</v>
      </c>
    </row>
    <row r="321" spans="1:8" x14ac:dyDescent="0.3">
      <c r="A321" t="s">
        <v>10</v>
      </c>
      <c r="B321" t="s">
        <v>3049</v>
      </c>
      <c r="C321" t="s">
        <v>3166</v>
      </c>
      <c r="D321" s="3">
        <v>45495</v>
      </c>
      <c r="E321" t="s">
        <v>13</v>
      </c>
      <c r="F321" t="s">
        <v>3059</v>
      </c>
      <c r="G321" t="s">
        <v>3060</v>
      </c>
    </row>
    <row r="322" spans="1:8" x14ac:dyDescent="0.3">
      <c r="A322" t="s">
        <v>10</v>
      </c>
      <c r="B322" t="s">
        <v>3049</v>
      </c>
      <c r="C322" t="s">
        <v>3166</v>
      </c>
      <c r="D322" s="3">
        <v>45495</v>
      </c>
      <c r="E322" t="s">
        <v>13</v>
      </c>
      <c r="F322" t="s">
        <v>3059</v>
      </c>
      <c r="G322" t="s">
        <v>3167</v>
      </c>
      <c r="H322">
        <v>22.5</v>
      </c>
    </row>
    <row r="323" spans="1:8" x14ac:dyDescent="0.3">
      <c r="A323" t="s">
        <v>10</v>
      </c>
      <c r="B323" t="s">
        <v>3049</v>
      </c>
      <c r="C323" t="s">
        <v>3166</v>
      </c>
      <c r="D323" s="3">
        <v>45494</v>
      </c>
      <c r="E323" t="s">
        <v>13</v>
      </c>
      <c r="F323" t="s">
        <v>3059</v>
      </c>
      <c r="G323" t="s">
        <v>3165</v>
      </c>
      <c r="H323">
        <v>2.2000000000000002</v>
      </c>
    </row>
    <row r="324" spans="1:8" x14ac:dyDescent="0.3">
      <c r="A324" t="s">
        <v>10</v>
      </c>
      <c r="B324" t="s">
        <v>3049</v>
      </c>
      <c r="C324" t="s">
        <v>3166</v>
      </c>
      <c r="D324" s="3">
        <v>45494</v>
      </c>
      <c r="E324" t="s">
        <v>13</v>
      </c>
      <c r="F324" t="s">
        <v>17</v>
      </c>
      <c r="G324" t="s">
        <v>3051</v>
      </c>
      <c r="H324">
        <v>361</v>
      </c>
    </row>
    <row r="325" spans="1:8" x14ac:dyDescent="0.3">
      <c r="A325" t="s">
        <v>10</v>
      </c>
      <c r="B325" t="s">
        <v>3049</v>
      </c>
      <c r="C325" t="s">
        <v>3166</v>
      </c>
      <c r="D325" s="3">
        <v>45494</v>
      </c>
      <c r="E325" t="s">
        <v>13</v>
      </c>
      <c r="F325" t="s">
        <v>17</v>
      </c>
      <c r="G325" t="s">
        <v>3056</v>
      </c>
      <c r="H325">
        <v>388.7</v>
      </c>
    </row>
    <row r="326" spans="1:8" x14ac:dyDescent="0.3">
      <c r="A326" t="s">
        <v>10</v>
      </c>
      <c r="B326" t="s">
        <v>3049</v>
      </c>
      <c r="C326" t="s">
        <v>3166</v>
      </c>
      <c r="D326" s="3">
        <v>45494</v>
      </c>
      <c r="E326" t="s">
        <v>13</v>
      </c>
      <c r="F326" t="s">
        <v>17</v>
      </c>
      <c r="G326" t="s">
        <v>3063</v>
      </c>
      <c r="H326">
        <v>83.2</v>
      </c>
    </row>
    <row r="327" spans="1:8" x14ac:dyDescent="0.3">
      <c r="A327" t="s">
        <v>10</v>
      </c>
      <c r="B327" t="s">
        <v>3049</v>
      </c>
      <c r="C327" t="s">
        <v>3166</v>
      </c>
      <c r="D327" s="3">
        <v>45494</v>
      </c>
      <c r="E327" t="s">
        <v>13</v>
      </c>
      <c r="F327" t="s">
        <v>3059</v>
      </c>
      <c r="G327" t="s">
        <v>3060</v>
      </c>
      <c r="H327">
        <v>92.9</v>
      </c>
    </row>
    <row r="328" spans="1:8" x14ac:dyDescent="0.3">
      <c r="A328" t="s">
        <v>10</v>
      </c>
      <c r="B328" t="s">
        <v>3049</v>
      </c>
      <c r="C328" t="s">
        <v>3166</v>
      </c>
      <c r="D328" s="3">
        <v>45494</v>
      </c>
      <c r="E328" t="s">
        <v>13</v>
      </c>
      <c r="F328" t="s">
        <v>3059</v>
      </c>
      <c r="G328" t="s">
        <v>3167</v>
      </c>
      <c r="H328">
        <v>14</v>
      </c>
    </row>
    <row r="329" spans="1:8" x14ac:dyDescent="0.3">
      <c r="A329" t="s">
        <v>10</v>
      </c>
      <c r="B329" t="s">
        <v>3049</v>
      </c>
      <c r="C329" t="s">
        <v>3166</v>
      </c>
      <c r="D329" s="3">
        <v>45493</v>
      </c>
      <c r="E329" t="s">
        <v>13</v>
      </c>
      <c r="F329" t="s">
        <v>3059</v>
      </c>
      <c r="G329" t="s">
        <v>3165</v>
      </c>
      <c r="H329">
        <v>1.3</v>
      </c>
    </row>
    <row r="330" spans="1:8" x14ac:dyDescent="0.3">
      <c r="A330" t="s">
        <v>10</v>
      </c>
      <c r="B330" t="s">
        <v>3049</v>
      </c>
      <c r="C330" t="s">
        <v>3166</v>
      </c>
      <c r="D330" s="3">
        <v>45493</v>
      </c>
      <c r="E330" t="s">
        <v>13</v>
      </c>
      <c r="F330" t="s">
        <v>17</v>
      </c>
      <c r="G330" t="s">
        <v>3051</v>
      </c>
      <c r="H330">
        <v>262</v>
      </c>
    </row>
    <row r="331" spans="1:8" x14ac:dyDescent="0.3">
      <c r="A331" t="s">
        <v>10</v>
      </c>
      <c r="B331" t="s">
        <v>3049</v>
      </c>
      <c r="C331" t="s">
        <v>3166</v>
      </c>
      <c r="D331" s="3">
        <v>45493</v>
      </c>
      <c r="E331" t="s">
        <v>13</v>
      </c>
      <c r="F331" t="s">
        <v>17</v>
      </c>
      <c r="G331" t="s">
        <v>3056</v>
      </c>
      <c r="H331">
        <v>275.7</v>
      </c>
    </row>
    <row r="332" spans="1:8" x14ac:dyDescent="0.3">
      <c r="A332" t="s">
        <v>10</v>
      </c>
      <c r="B332" t="s">
        <v>3049</v>
      </c>
      <c r="C332" t="s">
        <v>3166</v>
      </c>
      <c r="D332" s="3">
        <v>45493</v>
      </c>
      <c r="E332" t="s">
        <v>13</v>
      </c>
      <c r="F332" t="s">
        <v>3059</v>
      </c>
      <c r="G332" t="s">
        <v>3060</v>
      </c>
      <c r="H332">
        <v>95</v>
      </c>
    </row>
    <row r="333" spans="1:8" x14ac:dyDescent="0.3">
      <c r="A333" t="s">
        <v>10</v>
      </c>
      <c r="B333" t="s">
        <v>3049</v>
      </c>
      <c r="C333" t="s">
        <v>3166</v>
      </c>
      <c r="D333" s="3">
        <v>45493</v>
      </c>
      <c r="E333" t="s">
        <v>13</v>
      </c>
      <c r="F333" t="s">
        <v>3059</v>
      </c>
      <c r="G333" t="s">
        <v>3167</v>
      </c>
      <c r="H333">
        <v>27.9</v>
      </c>
    </row>
    <row r="334" spans="1:8" x14ac:dyDescent="0.3">
      <c r="A334" t="s">
        <v>10</v>
      </c>
      <c r="B334" t="s">
        <v>3049</v>
      </c>
      <c r="C334" t="s">
        <v>3166</v>
      </c>
      <c r="D334" s="3">
        <v>45492</v>
      </c>
      <c r="E334" t="s">
        <v>13</v>
      </c>
      <c r="F334" t="s">
        <v>3059</v>
      </c>
      <c r="G334" t="s">
        <v>3165</v>
      </c>
      <c r="H334">
        <v>18.7</v>
      </c>
    </row>
    <row r="335" spans="1:8" x14ac:dyDescent="0.3">
      <c r="A335" t="s">
        <v>10</v>
      </c>
      <c r="B335" t="s">
        <v>3049</v>
      </c>
      <c r="C335" t="s">
        <v>3166</v>
      </c>
      <c r="D335" s="3">
        <v>45492</v>
      </c>
      <c r="E335" t="s">
        <v>13</v>
      </c>
      <c r="F335" t="s">
        <v>17</v>
      </c>
      <c r="G335" t="s">
        <v>3051</v>
      </c>
      <c r="H335">
        <v>318.5</v>
      </c>
    </row>
    <row r="336" spans="1:8" x14ac:dyDescent="0.3">
      <c r="A336" t="s">
        <v>10</v>
      </c>
      <c r="B336" t="s">
        <v>3049</v>
      </c>
      <c r="C336" t="s">
        <v>3166</v>
      </c>
      <c r="D336" s="3">
        <v>45492</v>
      </c>
      <c r="E336" t="s">
        <v>13</v>
      </c>
      <c r="F336" t="s">
        <v>17</v>
      </c>
      <c r="G336" t="s">
        <v>3056</v>
      </c>
      <c r="H336">
        <v>385.7</v>
      </c>
    </row>
    <row r="337" spans="1:8" x14ac:dyDescent="0.3">
      <c r="A337" t="s">
        <v>10</v>
      </c>
      <c r="B337" t="s">
        <v>3049</v>
      </c>
      <c r="C337" t="s">
        <v>3166</v>
      </c>
      <c r="D337" s="3">
        <v>45492</v>
      </c>
      <c r="E337" t="s">
        <v>13</v>
      </c>
      <c r="F337" t="s">
        <v>3059</v>
      </c>
      <c r="G337" t="s">
        <v>3060</v>
      </c>
      <c r="H337">
        <v>82.6</v>
      </c>
    </row>
    <row r="338" spans="1:8" x14ac:dyDescent="0.3">
      <c r="A338" t="s">
        <v>10</v>
      </c>
      <c r="B338" t="s">
        <v>3049</v>
      </c>
      <c r="C338" t="s">
        <v>3166</v>
      </c>
      <c r="D338" s="3">
        <v>45492</v>
      </c>
      <c r="E338" t="s">
        <v>13</v>
      </c>
      <c r="F338" t="s">
        <v>3059</v>
      </c>
      <c r="G338" t="s">
        <v>3167</v>
      </c>
      <c r="H338">
        <v>20.100000000000001</v>
      </c>
    </row>
    <row r="339" spans="1:8" x14ac:dyDescent="0.3">
      <c r="A339" t="s">
        <v>10</v>
      </c>
      <c r="B339" t="s">
        <v>3049</v>
      </c>
      <c r="C339" t="s">
        <v>3166</v>
      </c>
      <c r="D339" s="3">
        <v>45491</v>
      </c>
      <c r="E339" t="s">
        <v>13</v>
      </c>
      <c r="F339" t="s">
        <v>3059</v>
      </c>
      <c r="G339" t="s">
        <v>3165</v>
      </c>
    </row>
    <row r="340" spans="1:8" x14ac:dyDescent="0.3">
      <c r="A340" t="s">
        <v>10</v>
      </c>
      <c r="B340" t="s">
        <v>3049</v>
      </c>
      <c r="C340" t="s">
        <v>3166</v>
      </c>
      <c r="D340" s="3">
        <v>45491</v>
      </c>
      <c r="E340" t="s">
        <v>13</v>
      </c>
      <c r="F340" t="s">
        <v>17</v>
      </c>
      <c r="G340" t="s">
        <v>3056</v>
      </c>
      <c r="H340">
        <v>363.9</v>
      </c>
    </row>
    <row r="341" spans="1:8" x14ac:dyDescent="0.3">
      <c r="A341" t="s">
        <v>10</v>
      </c>
      <c r="B341" t="s">
        <v>3049</v>
      </c>
      <c r="C341" t="s">
        <v>3166</v>
      </c>
      <c r="D341" s="3">
        <v>45491</v>
      </c>
      <c r="E341" t="s">
        <v>13</v>
      </c>
      <c r="F341" t="s">
        <v>3059</v>
      </c>
      <c r="G341" t="s">
        <v>3060</v>
      </c>
      <c r="H341">
        <v>0</v>
      </c>
    </row>
    <row r="342" spans="1:8" x14ac:dyDescent="0.3">
      <c r="A342" t="s">
        <v>10</v>
      </c>
      <c r="B342" t="s">
        <v>3049</v>
      </c>
      <c r="C342" t="s">
        <v>3166</v>
      </c>
      <c r="D342" s="3">
        <v>45490</v>
      </c>
      <c r="E342" t="s">
        <v>13</v>
      </c>
      <c r="F342" t="s">
        <v>3059</v>
      </c>
      <c r="G342" t="s">
        <v>3165</v>
      </c>
      <c r="H342">
        <v>0.3</v>
      </c>
    </row>
    <row r="343" spans="1:8" x14ac:dyDescent="0.3">
      <c r="A343" t="s">
        <v>10</v>
      </c>
      <c r="B343" t="s">
        <v>3049</v>
      </c>
      <c r="C343" t="s">
        <v>3166</v>
      </c>
      <c r="D343" s="3">
        <v>45490</v>
      </c>
      <c r="E343" t="s">
        <v>13</v>
      </c>
      <c r="F343" t="s">
        <v>17</v>
      </c>
      <c r="G343" t="s">
        <v>3051</v>
      </c>
      <c r="H343">
        <v>330.5</v>
      </c>
    </row>
    <row r="344" spans="1:8" x14ac:dyDescent="0.3">
      <c r="A344" t="s">
        <v>10</v>
      </c>
      <c r="B344" t="s">
        <v>3049</v>
      </c>
      <c r="C344" t="s">
        <v>3166</v>
      </c>
      <c r="D344" s="3">
        <v>45490</v>
      </c>
      <c r="E344" t="s">
        <v>13</v>
      </c>
      <c r="F344" t="s">
        <v>17</v>
      </c>
      <c r="G344" t="s">
        <v>3056</v>
      </c>
      <c r="H344">
        <v>344</v>
      </c>
    </row>
    <row r="345" spans="1:8" x14ac:dyDescent="0.3">
      <c r="A345" t="s">
        <v>10</v>
      </c>
      <c r="B345" t="s">
        <v>3049</v>
      </c>
      <c r="C345" t="s">
        <v>3166</v>
      </c>
      <c r="D345" s="3">
        <v>45490</v>
      </c>
      <c r="E345" t="s">
        <v>13</v>
      </c>
      <c r="F345" t="s">
        <v>17</v>
      </c>
      <c r="G345" t="s">
        <v>3063</v>
      </c>
      <c r="H345">
        <v>32.200000000000003</v>
      </c>
    </row>
    <row r="346" spans="1:8" x14ac:dyDescent="0.3">
      <c r="A346" t="s">
        <v>10</v>
      </c>
      <c r="B346" t="s">
        <v>3049</v>
      </c>
      <c r="C346" t="s">
        <v>3166</v>
      </c>
      <c r="D346" s="3">
        <v>45490</v>
      </c>
      <c r="E346" t="s">
        <v>13</v>
      </c>
      <c r="F346" t="s">
        <v>3059</v>
      </c>
      <c r="G346" t="s">
        <v>3060</v>
      </c>
      <c r="H346">
        <v>96.1</v>
      </c>
    </row>
    <row r="347" spans="1:8" x14ac:dyDescent="0.3">
      <c r="A347" t="s">
        <v>10</v>
      </c>
      <c r="B347" t="s">
        <v>3049</v>
      </c>
      <c r="C347" t="s">
        <v>3166</v>
      </c>
      <c r="D347" s="3">
        <v>45490</v>
      </c>
      <c r="E347" t="s">
        <v>13</v>
      </c>
      <c r="F347" t="s">
        <v>3059</v>
      </c>
      <c r="G347" t="s">
        <v>3167</v>
      </c>
      <c r="H347">
        <v>20.100000000000001</v>
      </c>
    </row>
    <row r="348" spans="1:8" x14ac:dyDescent="0.3">
      <c r="A348" t="s">
        <v>10</v>
      </c>
      <c r="B348" t="s">
        <v>3049</v>
      </c>
      <c r="C348" t="s">
        <v>3166</v>
      </c>
      <c r="D348" s="3">
        <v>45489</v>
      </c>
      <c r="E348" t="s">
        <v>13</v>
      </c>
      <c r="F348" t="s">
        <v>3059</v>
      </c>
      <c r="G348" t="s">
        <v>3165</v>
      </c>
      <c r="H348">
        <v>2.7</v>
      </c>
    </row>
    <row r="349" spans="1:8" x14ac:dyDescent="0.3">
      <c r="A349" t="s">
        <v>10</v>
      </c>
      <c r="B349" t="s">
        <v>3049</v>
      </c>
      <c r="C349" t="s">
        <v>3166</v>
      </c>
      <c r="D349" s="3">
        <v>45489</v>
      </c>
      <c r="E349" t="s">
        <v>13</v>
      </c>
      <c r="F349" t="s">
        <v>17</v>
      </c>
      <c r="G349" t="s">
        <v>3051</v>
      </c>
      <c r="H349">
        <v>375.5</v>
      </c>
    </row>
    <row r="350" spans="1:8" x14ac:dyDescent="0.3">
      <c r="A350" t="s">
        <v>10</v>
      </c>
      <c r="B350" t="s">
        <v>3049</v>
      </c>
      <c r="C350" t="s">
        <v>3166</v>
      </c>
      <c r="D350" s="3">
        <v>45489</v>
      </c>
      <c r="E350" t="s">
        <v>13</v>
      </c>
      <c r="F350" t="s">
        <v>17</v>
      </c>
      <c r="G350" t="s">
        <v>3056</v>
      </c>
      <c r="H350">
        <v>401.9</v>
      </c>
    </row>
    <row r="351" spans="1:8" x14ac:dyDescent="0.3">
      <c r="A351" t="s">
        <v>10</v>
      </c>
      <c r="B351" t="s">
        <v>3049</v>
      </c>
      <c r="C351" t="s">
        <v>3166</v>
      </c>
      <c r="D351" s="3">
        <v>45489</v>
      </c>
      <c r="E351" t="s">
        <v>13</v>
      </c>
      <c r="F351" t="s">
        <v>3059</v>
      </c>
      <c r="G351" t="s">
        <v>3060</v>
      </c>
      <c r="H351">
        <v>93.4</v>
      </c>
    </row>
    <row r="352" spans="1:8" x14ac:dyDescent="0.3">
      <c r="A352" t="s">
        <v>10</v>
      </c>
      <c r="B352" t="s">
        <v>3049</v>
      </c>
      <c r="C352" t="s">
        <v>3166</v>
      </c>
      <c r="D352" s="3">
        <v>45489</v>
      </c>
      <c r="E352" t="s">
        <v>13</v>
      </c>
      <c r="F352" t="s">
        <v>3059</v>
      </c>
      <c r="G352" t="s">
        <v>3167</v>
      </c>
      <c r="H352">
        <v>16.2</v>
      </c>
    </row>
    <row r="353" spans="1:8" x14ac:dyDescent="0.3">
      <c r="A353" t="s">
        <v>10</v>
      </c>
      <c r="B353" t="s">
        <v>3049</v>
      </c>
      <c r="C353" t="s">
        <v>3166</v>
      </c>
      <c r="D353" s="3">
        <v>45488</v>
      </c>
      <c r="E353" t="s">
        <v>13</v>
      </c>
      <c r="F353" t="s">
        <v>3059</v>
      </c>
      <c r="G353" t="s">
        <v>3165</v>
      </c>
      <c r="H353">
        <v>2</v>
      </c>
    </row>
    <row r="354" spans="1:8" x14ac:dyDescent="0.3">
      <c r="A354" t="s">
        <v>10</v>
      </c>
      <c r="B354" t="s">
        <v>3049</v>
      </c>
      <c r="C354" t="s">
        <v>3166</v>
      </c>
      <c r="D354" s="3">
        <v>45488</v>
      </c>
      <c r="E354" t="s">
        <v>13</v>
      </c>
      <c r="F354" t="s">
        <v>17</v>
      </c>
      <c r="G354" t="s">
        <v>3051</v>
      </c>
      <c r="H354">
        <v>350.5</v>
      </c>
    </row>
    <row r="355" spans="1:8" x14ac:dyDescent="0.3">
      <c r="A355" t="s">
        <v>10</v>
      </c>
      <c r="B355" t="s">
        <v>3049</v>
      </c>
      <c r="C355" t="s">
        <v>3166</v>
      </c>
      <c r="D355" s="3">
        <v>45488</v>
      </c>
      <c r="E355" t="s">
        <v>13</v>
      </c>
      <c r="F355" t="s">
        <v>17</v>
      </c>
      <c r="G355" t="s">
        <v>3056</v>
      </c>
      <c r="H355">
        <v>366.1</v>
      </c>
    </row>
    <row r="356" spans="1:8" x14ac:dyDescent="0.3">
      <c r="A356" t="s">
        <v>10</v>
      </c>
      <c r="B356" t="s">
        <v>3049</v>
      </c>
      <c r="C356" t="s">
        <v>3166</v>
      </c>
      <c r="D356" s="3">
        <v>45488</v>
      </c>
      <c r="E356" t="s">
        <v>13</v>
      </c>
      <c r="F356" t="s">
        <v>3059</v>
      </c>
      <c r="G356" t="s">
        <v>3060</v>
      </c>
      <c r="H356">
        <v>95.7</v>
      </c>
    </row>
    <row r="357" spans="1:8" x14ac:dyDescent="0.3">
      <c r="A357" t="s">
        <v>10</v>
      </c>
      <c r="B357" t="s">
        <v>3049</v>
      </c>
      <c r="C357" t="s">
        <v>3166</v>
      </c>
      <c r="D357" s="3">
        <v>45488</v>
      </c>
      <c r="E357" t="s">
        <v>13</v>
      </c>
      <c r="F357" t="s">
        <v>3059</v>
      </c>
      <c r="G357" t="s">
        <v>3167</v>
      </c>
      <c r="H357">
        <v>15.1</v>
      </c>
    </row>
    <row r="358" spans="1:8" x14ac:dyDescent="0.3">
      <c r="A358" t="s">
        <v>10</v>
      </c>
      <c r="B358" t="s">
        <v>3049</v>
      </c>
      <c r="C358" t="s">
        <v>3166</v>
      </c>
      <c r="D358" s="3">
        <v>45487</v>
      </c>
      <c r="E358" t="s">
        <v>13</v>
      </c>
      <c r="F358" t="s">
        <v>3059</v>
      </c>
      <c r="G358" t="s">
        <v>3165</v>
      </c>
      <c r="H358">
        <v>1.3</v>
      </c>
    </row>
    <row r="359" spans="1:8" x14ac:dyDescent="0.3">
      <c r="A359" t="s">
        <v>10</v>
      </c>
      <c r="B359" t="s">
        <v>3049</v>
      </c>
      <c r="C359" t="s">
        <v>3166</v>
      </c>
      <c r="D359" s="3">
        <v>45487</v>
      </c>
      <c r="E359" t="s">
        <v>13</v>
      </c>
      <c r="F359" t="s">
        <v>17</v>
      </c>
      <c r="G359" t="s">
        <v>3051</v>
      </c>
      <c r="H359">
        <v>373.5</v>
      </c>
    </row>
    <row r="360" spans="1:8" x14ac:dyDescent="0.3">
      <c r="A360" t="s">
        <v>10</v>
      </c>
      <c r="B360" t="s">
        <v>3049</v>
      </c>
      <c r="C360" t="s">
        <v>3166</v>
      </c>
      <c r="D360" s="3">
        <v>45487</v>
      </c>
      <c r="E360" t="s">
        <v>13</v>
      </c>
      <c r="F360" t="s">
        <v>17</v>
      </c>
      <c r="G360" t="s">
        <v>3056</v>
      </c>
      <c r="H360">
        <v>387.8</v>
      </c>
    </row>
    <row r="361" spans="1:8" x14ac:dyDescent="0.3">
      <c r="A361" t="s">
        <v>10</v>
      </c>
      <c r="B361" t="s">
        <v>3049</v>
      </c>
      <c r="C361" t="s">
        <v>3166</v>
      </c>
      <c r="D361" s="3">
        <v>45487</v>
      </c>
      <c r="E361" t="s">
        <v>13</v>
      </c>
      <c r="F361" t="s">
        <v>3059</v>
      </c>
      <c r="G361" t="s">
        <v>3060</v>
      </c>
      <c r="H361">
        <v>96.3</v>
      </c>
    </row>
    <row r="362" spans="1:8" x14ac:dyDescent="0.3">
      <c r="A362" t="s">
        <v>10</v>
      </c>
      <c r="B362" t="s">
        <v>3049</v>
      </c>
      <c r="C362" t="s">
        <v>3166</v>
      </c>
      <c r="D362" s="3">
        <v>45487</v>
      </c>
      <c r="E362" t="s">
        <v>13</v>
      </c>
      <c r="F362" t="s">
        <v>3059</v>
      </c>
      <c r="G362" t="s">
        <v>3167</v>
      </c>
      <c r="H362">
        <v>15.8</v>
      </c>
    </row>
    <row r="363" spans="1:8" x14ac:dyDescent="0.3">
      <c r="A363" t="s">
        <v>10</v>
      </c>
      <c r="B363" t="s">
        <v>3049</v>
      </c>
      <c r="C363" t="s">
        <v>3166</v>
      </c>
      <c r="D363" s="3">
        <v>45486</v>
      </c>
      <c r="E363" t="s">
        <v>13</v>
      </c>
      <c r="F363" t="s">
        <v>3059</v>
      </c>
      <c r="G363" t="s">
        <v>3165</v>
      </c>
      <c r="H363">
        <v>0.8</v>
      </c>
    </row>
    <row r="364" spans="1:8" x14ac:dyDescent="0.3">
      <c r="A364" t="s">
        <v>10</v>
      </c>
      <c r="B364" t="s">
        <v>3049</v>
      </c>
      <c r="C364" t="s">
        <v>3166</v>
      </c>
      <c r="D364" s="3">
        <v>45486</v>
      </c>
      <c r="E364" t="s">
        <v>13</v>
      </c>
      <c r="F364" t="s">
        <v>17</v>
      </c>
      <c r="G364" t="s">
        <v>3051</v>
      </c>
      <c r="H364">
        <v>266.5</v>
      </c>
    </row>
    <row r="365" spans="1:8" x14ac:dyDescent="0.3">
      <c r="A365" t="s">
        <v>10</v>
      </c>
      <c r="B365" t="s">
        <v>3049</v>
      </c>
      <c r="C365" t="s">
        <v>3166</v>
      </c>
      <c r="D365" s="3">
        <v>45486</v>
      </c>
      <c r="E365" t="s">
        <v>13</v>
      </c>
      <c r="F365" t="s">
        <v>17</v>
      </c>
      <c r="G365" t="s">
        <v>3056</v>
      </c>
      <c r="H365">
        <v>284.39999999999998</v>
      </c>
    </row>
    <row r="366" spans="1:8" x14ac:dyDescent="0.3">
      <c r="A366" t="s">
        <v>10</v>
      </c>
      <c r="B366" t="s">
        <v>3049</v>
      </c>
      <c r="C366" t="s">
        <v>3166</v>
      </c>
      <c r="D366" s="3">
        <v>45486</v>
      </c>
      <c r="E366" t="s">
        <v>13</v>
      </c>
      <c r="F366" t="s">
        <v>3059</v>
      </c>
      <c r="G366" t="s">
        <v>3060</v>
      </c>
      <c r="H366">
        <v>93.7</v>
      </c>
    </row>
    <row r="367" spans="1:8" x14ac:dyDescent="0.3">
      <c r="A367" t="s">
        <v>10</v>
      </c>
      <c r="B367" t="s">
        <v>3049</v>
      </c>
      <c r="C367" t="s">
        <v>3166</v>
      </c>
      <c r="D367" s="3">
        <v>45486</v>
      </c>
      <c r="E367" t="s">
        <v>13</v>
      </c>
      <c r="F367" t="s">
        <v>3059</v>
      </c>
      <c r="G367" t="s">
        <v>3167</v>
      </c>
      <c r="H367">
        <v>18.600000000000001</v>
      </c>
    </row>
    <row r="368" spans="1:8" x14ac:dyDescent="0.3">
      <c r="A368" t="s">
        <v>10</v>
      </c>
      <c r="B368" t="s">
        <v>3049</v>
      </c>
      <c r="C368" t="s">
        <v>3166</v>
      </c>
      <c r="D368" s="3">
        <v>45485</v>
      </c>
      <c r="E368" t="s">
        <v>13</v>
      </c>
      <c r="F368" t="s">
        <v>3059</v>
      </c>
      <c r="G368" t="s">
        <v>3165</v>
      </c>
    </row>
    <row r="369" spans="1:8" x14ac:dyDescent="0.3">
      <c r="A369" t="s">
        <v>10</v>
      </c>
      <c r="B369" t="s">
        <v>3049</v>
      </c>
      <c r="C369" t="s">
        <v>3166</v>
      </c>
      <c r="D369" s="3">
        <v>45485</v>
      </c>
      <c r="E369" t="s">
        <v>13</v>
      </c>
      <c r="F369" t="s">
        <v>17</v>
      </c>
      <c r="G369" t="s">
        <v>3056</v>
      </c>
      <c r="H369">
        <v>339</v>
      </c>
    </row>
    <row r="370" spans="1:8" x14ac:dyDescent="0.3">
      <c r="A370" t="s">
        <v>10</v>
      </c>
      <c r="B370" t="s">
        <v>3049</v>
      </c>
      <c r="C370" t="s">
        <v>3166</v>
      </c>
      <c r="D370" s="3">
        <v>45485</v>
      </c>
      <c r="E370" t="s">
        <v>13</v>
      </c>
      <c r="F370" t="s">
        <v>3059</v>
      </c>
      <c r="G370" t="s">
        <v>3060</v>
      </c>
      <c r="H370">
        <v>0</v>
      </c>
    </row>
    <row r="371" spans="1:8" x14ac:dyDescent="0.3">
      <c r="A371" t="s">
        <v>10</v>
      </c>
      <c r="B371" t="s">
        <v>3049</v>
      </c>
      <c r="C371" t="s">
        <v>3166</v>
      </c>
      <c r="D371" s="3">
        <v>45484</v>
      </c>
      <c r="E371" t="s">
        <v>13</v>
      </c>
      <c r="F371" t="s">
        <v>3059</v>
      </c>
      <c r="G371" t="s">
        <v>3165</v>
      </c>
      <c r="H371">
        <v>3.7</v>
      </c>
    </row>
    <row r="372" spans="1:8" x14ac:dyDescent="0.3">
      <c r="A372" t="s">
        <v>10</v>
      </c>
      <c r="B372" t="s">
        <v>3049</v>
      </c>
      <c r="C372" t="s">
        <v>3166</v>
      </c>
      <c r="D372" s="3">
        <v>45484</v>
      </c>
      <c r="E372" t="s">
        <v>13</v>
      </c>
      <c r="F372" t="s">
        <v>17</v>
      </c>
      <c r="G372" t="s">
        <v>3051</v>
      </c>
      <c r="H372">
        <v>300</v>
      </c>
    </row>
    <row r="373" spans="1:8" x14ac:dyDescent="0.3">
      <c r="A373" t="s">
        <v>10</v>
      </c>
      <c r="B373" t="s">
        <v>3049</v>
      </c>
      <c r="C373" t="s">
        <v>3166</v>
      </c>
      <c r="D373" s="3">
        <v>45484</v>
      </c>
      <c r="E373" t="s">
        <v>13</v>
      </c>
      <c r="F373" t="s">
        <v>17</v>
      </c>
      <c r="G373" t="s">
        <v>3056</v>
      </c>
      <c r="H373">
        <v>324.7</v>
      </c>
    </row>
    <row r="374" spans="1:8" x14ac:dyDescent="0.3">
      <c r="A374" t="s">
        <v>10</v>
      </c>
      <c r="B374" t="s">
        <v>3049</v>
      </c>
      <c r="C374" t="s">
        <v>3166</v>
      </c>
      <c r="D374" s="3">
        <v>45484</v>
      </c>
      <c r="E374" t="s">
        <v>13</v>
      </c>
      <c r="F374" t="s">
        <v>3059</v>
      </c>
      <c r="G374" t="s">
        <v>3060</v>
      </c>
      <c r="H374">
        <v>92.4</v>
      </c>
    </row>
    <row r="375" spans="1:8" x14ac:dyDescent="0.3">
      <c r="A375" t="s">
        <v>10</v>
      </c>
      <c r="B375" t="s">
        <v>3049</v>
      </c>
      <c r="C375" t="s">
        <v>3166</v>
      </c>
      <c r="D375" s="3">
        <v>45484</v>
      </c>
      <c r="E375" t="s">
        <v>13</v>
      </c>
      <c r="F375" t="s">
        <v>3059</v>
      </c>
      <c r="G375" t="s">
        <v>3167</v>
      </c>
      <c r="H375">
        <v>11.7</v>
      </c>
    </row>
    <row r="376" spans="1:8" x14ac:dyDescent="0.3">
      <c r="A376" t="s">
        <v>10</v>
      </c>
      <c r="B376" t="s">
        <v>3049</v>
      </c>
      <c r="C376" t="s">
        <v>3166</v>
      </c>
      <c r="D376" s="3">
        <v>45483</v>
      </c>
      <c r="E376" t="s">
        <v>13</v>
      </c>
      <c r="F376" t="s">
        <v>3059</v>
      </c>
      <c r="G376" t="s">
        <v>3165</v>
      </c>
      <c r="H376">
        <v>2.8</v>
      </c>
    </row>
    <row r="377" spans="1:8" x14ac:dyDescent="0.3">
      <c r="A377" t="s">
        <v>10</v>
      </c>
      <c r="B377" t="s">
        <v>3049</v>
      </c>
      <c r="C377" t="s">
        <v>3166</v>
      </c>
      <c r="D377" s="3">
        <v>45483</v>
      </c>
      <c r="E377" t="s">
        <v>13</v>
      </c>
      <c r="F377" t="s">
        <v>17</v>
      </c>
      <c r="G377" t="s">
        <v>3051</v>
      </c>
      <c r="H377">
        <v>390.5</v>
      </c>
    </row>
    <row r="378" spans="1:8" x14ac:dyDescent="0.3">
      <c r="A378" t="s">
        <v>10</v>
      </c>
      <c r="B378" t="s">
        <v>3049</v>
      </c>
      <c r="C378" t="s">
        <v>3166</v>
      </c>
      <c r="D378" s="3">
        <v>45483</v>
      </c>
      <c r="E378" t="s">
        <v>13</v>
      </c>
      <c r="F378" t="s">
        <v>17</v>
      </c>
      <c r="G378" t="s">
        <v>3056</v>
      </c>
      <c r="H378">
        <v>409</v>
      </c>
    </row>
    <row r="379" spans="1:8" x14ac:dyDescent="0.3">
      <c r="A379" t="s">
        <v>10</v>
      </c>
      <c r="B379" t="s">
        <v>3049</v>
      </c>
      <c r="C379" t="s">
        <v>3166</v>
      </c>
      <c r="D379" s="3">
        <v>45483</v>
      </c>
      <c r="E379" t="s">
        <v>13</v>
      </c>
      <c r="F379" t="s">
        <v>3059</v>
      </c>
      <c r="G379" t="s">
        <v>3060</v>
      </c>
      <c r="H379">
        <v>95.5</v>
      </c>
    </row>
    <row r="380" spans="1:8" x14ac:dyDescent="0.3">
      <c r="A380" t="s">
        <v>10</v>
      </c>
      <c r="B380" t="s">
        <v>3049</v>
      </c>
      <c r="C380" t="s">
        <v>3166</v>
      </c>
      <c r="D380" s="3">
        <v>45483</v>
      </c>
      <c r="E380" t="s">
        <v>13</v>
      </c>
      <c r="F380" t="s">
        <v>3059</v>
      </c>
      <c r="G380" t="s">
        <v>3167</v>
      </c>
      <c r="H380">
        <v>19.100000000000001</v>
      </c>
    </row>
    <row r="381" spans="1:8" x14ac:dyDescent="0.3">
      <c r="A381" t="s">
        <v>10</v>
      </c>
      <c r="B381" t="s">
        <v>3049</v>
      </c>
      <c r="C381" t="s">
        <v>3166</v>
      </c>
      <c r="D381" s="3">
        <v>45482</v>
      </c>
      <c r="E381" t="s">
        <v>13</v>
      </c>
      <c r="F381" t="s">
        <v>3059</v>
      </c>
      <c r="G381" t="s">
        <v>3165</v>
      </c>
      <c r="H381">
        <v>3.1</v>
      </c>
    </row>
    <row r="382" spans="1:8" x14ac:dyDescent="0.3">
      <c r="A382" t="s">
        <v>10</v>
      </c>
      <c r="B382" t="s">
        <v>3049</v>
      </c>
      <c r="C382" t="s">
        <v>3166</v>
      </c>
      <c r="D382" s="3">
        <v>45482</v>
      </c>
      <c r="E382" t="s">
        <v>13</v>
      </c>
      <c r="F382" t="s">
        <v>17</v>
      </c>
      <c r="G382" t="s">
        <v>3051</v>
      </c>
      <c r="H382">
        <v>309.5</v>
      </c>
    </row>
    <row r="383" spans="1:8" x14ac:dyDescent="0.3">
      <c r="A383" t="s">
        <v>10</v>
      </c>
      <c r="B383" t="s">
        <v>3049</v>
      </c>
      <c r="C383" t="s">
        <v>3166</v>
      </c>
      <c r="D383" s="3">
        <v>45482</v>
      </c>
      <c r="E383" t="s">
        <v>13</v>
      </c>
      <c r="F383" t="s">
        <v>17</v>
      </c>
      <c r="G383" t="s">
        <v>3056</v>
      </c>
      <c r="H383">
        <v>365.1</v>
      </c>
    </row>
    <row r="384" spans="1:8" x14ac:dyDescent="0.3">
      <c r="A384" t="s">
        <v>10</v>
      </c>
      <c r="B384" t="s">
        <v>3049</v>
      </c>
      <c r="C384" t="s">
        <v>3166</v>
      </c>
      <c r="D384" s="3">
        <v>45482</v>
      </c>
      <c r="E384" t="s">
        <v>13</v>
      </c>
      <c r="F384" t="s">
        <v>17</v>
      </c>
      <c r="G384" t="s">
        <v>3063</v>
      </c>
      <c r="H384">
        <v>40.200000000000003</v>
      </c>
    </row>
    <row r="385" spans="1:8" x14ac:dyDescent="0.3">
      <c r="A385" t="s">
        <v>10</v>
      </c>
      <c r="B385" t="s">
        <v>3049</v>
      </c>
      <c r="C385" t="s">
        <v>3166</v>
      </c>
      <c r="D385" s="3">
        <v>45482</v>
      </c>
      <c r="E385" t="s">
        <v>13</v>
      </c>
      <c r="F385" t="s">
        <v>3059</v>
      </c>
      <c r="G385" t="s">
        <v>3060</v>
      </c>
      <c r="H385">
        <v>84.8</v>
      </c>
    </row>
    <row r="386" spans="1:8" x14ac:dyDescent="0.3">
      <c r="A386" t="s">
        <v>10</v>
      </c>
      <c r="B386" t="s">
        <v>3049</v>
      </c>
      <c r="C386" t="s">
        <v>3166</v>
      </c>
      <c r="D386" s="3">
        <v>45482</v>
      </c>
      <c r="E386" t="s">
        <v>13</v>
      </c>
      <c r="F386" t="s">
        <v>3059</v>
      </c>
      <c r="G386" t="s">
        <v>3167</v>
      </c>
      <c r="H386">
        <v>18.399999999999999</v>
      </c>
    </row>
    <row r="387" spans="1:8" x14ac:dyDescent="0.3">
      <c r="A387" t="s">
        <v>10</v>
      </c>
      <c r="B387" t="s">
        <v>3049</v>
      </c>
      <c r="C387" t="s">
        <v>3166</v>
      </c>
      <c r="D387" s="3">
        <v>45481</v>
      </c>
      <c r="E387" t="s">
        <v>13</v>
      </c>
      <c r="F387" t="s">
        <v>3059</v>
      </c>
      <c r="G387" t="s">
        <v>3165</v>
      </c>
      <c r="H387">
        <v>4.8</v>
      </c>
    </row>
    <row r="388" spans="1:8" x14ac:dyDescent="0.3">
      <c r="A388" t="s">
        <v>10</v>
      </c>
      <c r="B388" t="s">
        <v>3049</v>
      </c>
      <c r="C388" t="s">
        <v>3166</v>
      </c>
      <c r="D388" s="3">
        <v>45481</v>
      </c>
      <c r="E388" t="s">
        <v>13</v>
      </c>
      <c r="F388" t="s">
        <v>17</v>
      </c>
      <c r="G388" t="s">
        <v>3051</v>
      </c>
      <c r="H388">
        <v>366.5</v>
      </c>
    </row>
    <row r="389" spans="1:8" x14ac:dyDescent="0.3">
      <c r="A389" t="s">
        <v>10</v>
      </c>
      <c r="B389" t="s">
        <v>3049</v>
      </c>
      <c r="C389" t="s">
        <v>3166</v>
      </c>
      <c r="D389" s="3">
        <v>45481</v>
      </c>
      <c r="E389" t="s">
        <v>13</v>
      </c>
      <c r="F389" t="s">
        <v>17</v>
      </c>
      <c r="G389" t="s">
        <v>3056</v>
      </c>
      <c r="H389">
        <v>380.1</v>
      </c>
    </row>
    <row r="390" spans="1:8" x14ac:dyDescent="0.3">
      <c r="A390" t="s">
        <v>10</v>
      </c>
      <c r="B390" t="s">
        <v>3049</v>
      </c>
      <c r="C390" t="s">
        <v>3166</v>
      </c>
      <c r="D390" s="3">
        <v>45481</v>
      </c>
      <c r="E390" t="s">
        <v>13</v>
      </c>
      <c r="F390" t="s">
        <v>3059</v>
      </c>
      <c r="G390" t="s">
        <v>3060</v>
      </c>
      <c r="H390">
        <v>96.4</v>
      </c>
    </row>
    <row r="391" spans="1:8" x14ac:dyDescent="0.3">
      <c r="A391" t="s">
        <v>10</v>
      </c>
      <c r="B391" t="s">
        <v>3049</v>
      </c>
      <c r="C391" t="s">
        <v>3166</v>
      </c>
      <c r="D391" s="3">
        <v>45481</v>
      </c>
      <c r="E391" t="s">
        <v>13</v>
      </c>
      <c r="F391" t="s">
        <v>3059</v>
      </c>
      <c r="G391" t="s">
        <v>3167</v>
      </c>
      <c r="H391">
        <v>12.1</v>
      </c>
    </row>
    <row r="392" spans="1:8" x14ac:dyDescent="0.3">
      <c r="A392" t="s">
        <v>10</v>
      </c>
      <c r="B392" t="s">
        <v>3049</v>
      </c>
      <c r="C392" t="s">
        <v>3166</v>
      </c>
      <c r="D392" s="3">
        <v>45480</v>
      </c>
      <c r="E392" t="s">
        <v>13</v>
      </c>
      <c r="F392" t="s">
        <v>3059</v>
      </c>
      <c r="G392" t="s">
        <v>3165</v>
      </c>
      <c r="H392">
        <v>12.7</v>
      </c>
    </row>
    <row r="393" spans="1:8" x14ac:dyDescent="0.3">
      <c r="A393" t="s">
        <v>10</v>
      </c>
      <c r="B393" t="s">
        <v>3049</v>
      </c>
      <c r="C393" t="s">
        <v>3166</v>
      </c>
      <c r="D393" s="3">
        <v>45480</v>
      </c>
      <c r="E393" t="s">
        <v>13</v>
      </c>
      <c r="F393" t="s">
        <v>17</v>
      </c>
      <c r="G393" t="s">
        <v>3051</v>
      </c>
      <c r="H393">
        <v>275.5</v>
      </c>
    </row>
    <row r="394" spans="1:8" x14ac:dyDescent="0.3">
      <c r="A394" t="s">
        <v>10</v>
      </c>
      <c r="B394" t="s">
        <v>3049</v>
      </c>
      <c r="C394" t="s">
        <v>3166</v>
      </c>
      <c r="D394" s="3">
        <v>45480</v>
      </c>
      <c r="E394" t="s">
        <v>13</v>
      </c>
      <c r="F394" t="s">
        <v>17</v>
      </c>
      <c r="G394" t="s">
        <v>3056</v>
      </c>
      <c r="H394">
        <v>317.89999999999998</v>
      </c>
    </row>
    <row r="395" spans="1:8" x14ac:dyDescent="0.3">
      <c r="A395" t="s">
        <v>10</v>
      </c>
      <c r="B395" t="s">
        <v>3049</v>
      </c>
      <c r="C395" t="s">
        <v>3166</v>
      </c>
      <c r="D395" s="3">
        <v>45480</v>
      </c>
      <c r="E395" t="s">
        <v>13</v>
      </c>
      <c r="F395" t="s">
        <v>3059</v>
      </c>
      <c r="G395" t="s">
        <v>3060</v>
      </c>
      <c r="H395">
        <v>86.7</v>
      </c>
    </row>
    <row r="396" spans="1:8" x14ac:dyDescent="0.3">
      <c r="A396" t="s">
        <v>10</v>
      </c>
      <c r="B396" t="s">
        <v>3049</v>
      </c>
      <c r="C396" t="s">
        <v>3166</v>
      </c>
      <c r="D396" s="3">
        <v>45480</v>
      </c>
      <c r="E396" t="s">
        <v>13</v>
      </c>
      <c r="F396" t="s">
        <v>3059</v>
      </c>
      <c r="G396" t="s">
        <v>3167</v>
      </c>
      <c r="H396">
        <v>24.1</v>
      </c>
    </row>
    <row r="397" spans="1:8" x14ac:dyDescent="0.3">
      <c r="A397" t="s">
        <v>10</v>
      </c>
      <c r="B397" t="s">
        <v>3049</v>
      </c>
      <c r="C397" t="s">
        <v>3166</v>
      </c>
      <c r="D397" s="3">
        <v>45479</v>
      </c>
      <c r="E397" t="s">
        <v>13</v>
      </c>
      <c r="F397" t="s">
        <v>3059</v>
      </c>
      <c r="G397" t="s">
        <v>3165</v>
      </c>
      <c r="H397">
        <v>0.8</v>
      </c>
    </row>
    <row r="398" spans="1:8" x14ac:dyDescent="0.3">
      <c r="A398" t="s">
        <v>10</v>
      </c>
      <c r="B398" t="s">
        <v>3049</v>
      </c>
      <c r="C398" t="s">
        <v>3166</v>
      </c>
      <c r="D398" s="3">
        <v>45479</v>
      </c>
      <c r="E398" t="s">
        <v>13</v>
      </c>
      <c r="F398" t="s">
        <v>17</v>
      </c>
      <c r="G398" t="s">
        <v>3051</v>
      </c>
      <c r="H398">
        <v>242.5</v>
      </c>
    </row>
    <row r="399" spans="1:8" x14ac:dyDescent="0.3">
      <c r="A399" t="s">
        <v>10</v>
      </c>
      <c r="B399" t="s">
        <v>3049</v>
      </c>
      <c r="C399" t="s">
        <v>3166</v>
      </c>
      <c r="D399" s="3">
        <v>45479</v>
      </c>
      <c r="E399" t="s">
        <v>13</v>
      </c>
      <c r="F399" t="s">
        <v>17</v>
      </c>
      <c r="G399" t="s">
        <v>3056</v>
      </c>
      <c r="H399">
        <v>309</v>
      </c>
    </row>
    <row r="400" spans="1:8" x14ac:dyDescent="0.3">
      <c r="A400" t="s">
        <v>10</v>
      </c>
      <c r="B400" t="s">
        <v>3049</v>
      </c>
      <c r="C400" t="s">
        <v>3166</v>
      </c>
      <c r="D400" s="3">
        <v>45479</v>
      </c>
      <c r="E400" t="s">
        <v>13</v>
      </c>
      <c r="F400" t="s">
        <v>3059</v>
      </c>
      <c r="G400" t="s">
        <v>3060</v>
      </c>
      <c r="H400">
        <v>78.5</v>
      </c>
    </row>
    <row r="401" spans="1:8" x14ac:dyDescent="0.3">
      <c r="A401" t="s">
        <v>10</v>
      </c>
      <c r="B401" t="s">
        <v>3049</v>
      </c>
      <c r="C401" t="s">
        <v>3166</v>
      </c>
      <c r="D401" s="3">
        <v>45479</v>
      </c>
      <c r="E401" t="s">
        <v>13</v>
      </c>
      <c r="F401" t="s">
        <v>3059</v>
      </c>
      <c r="G401" t="s">
        <v>3167</v>
      </c>
      <c r="H401">
        <v>27</v>
      </c>
    </row>
    <row r="402" spans="1:8" x14ac:dyDescent="0.3">
      <c r="A402" t="s">
        <v>10</v>
      </c>
      <c r="B402" t="s">
        <v>3049</v>
      </c>
      <c r="C402" t="s">
        <v>3166</v>
      </c>
      <c r="D402" s="3">
        <v>45478</v>
      </c>
      <c r="E402" t="s">
        <v>13</v>
      </c>
      <c r="F402" t="s">
        <v>3059</v>
      </c>
      <c r="G402" t="s">
        <v>3165</v>
      </c>
      <c r="H402">
        <v>0.6</v>
      </c>
    </row>
    <row r="403" spans="1:8" x14ac:dyDescent="0.3">
      <c r="A403" t="s">
        <v>10</v>
      </c>
      <c r="B403" t="s">
        <v>3049</v>
      </c>
      <c r="C403" t="s">
        <v>3166</v>
      </c>
      <c r="D403" s="3">
        <v>45478</v>
      </c>
      <c r="E403" t="s">
        <v>13</v>
      </c>
      <c r="F403" t="s">
        <v>17</v>
      </c>
      <c r="G403" t="s">
        <v>3051</v>
      </c>
      <c r="H403">
        <v>472</v>
      </c>
    </row>
    <row r="404" spans="1:8" x14ac:dyDescent="0.3">
      <c r="A404" t="s">
        <v>10</v>
      </c>
      <c r="B404" t="s">
        <v>3049</v>
      </c>
      <c r="C404" t="s">
        <v>3166</v>
      </c>
      <c r="D404" s="3">
        <v>45478</v>
      </c>
      <c r="E404" t="s">
        <v>13</v>
      </c>
      <c r="F404" t="s">
        <v>17</v>
      </c>
      <c r="G404" t="s">
        <v>3056</v>
      </c>
      <c r="H404">
        <v>493.7</v>
      </c>
    </row>
    <row r="405" spans="1:8" x14ac:dyDescent="0.3">
      <c r="A405" t="s">
        <v>10</v>
      </c>
      <c r="B405" t="s">
        <v>3049</v>
      </c>
      <c r="C405" t="s">
        <v>3166</v>
      </c>
      <c r="D405" s="3">
        <v>45478</v>
      </c>
      <c r="E405" t="s">
        <v>13</v>
      </c>
      <c r="F405" t="s">
        <v>3059</v>
      </c>
      <c r="G405" t="s">
        <v>3060</v>
      </c>
      <c r="H405">
        <v>95.6</v>
      </c>
    </row>
    <row r="406" spans="1:8" x14ac:dyDescent="0.3">
      <c r="A406" t="s">
        <v>10</v>
      </c>
      <c r="B406" t="s">
        <v>3049</v>
      </c>
      <c r="C406" t="s">
        <v>3166</v>
      </c>
      <c r="D406" s="3">
        <v>45478</v>
      </c>
      <c r="E406" t="s">
        <v>13</v>
      </c>
      <c r="F406" t="s">
        <v>3059</v>
      </c>
      <c r="G406" t="s">
        <v>3167</v>
      </c>
      <c r="H406">
        <v>6.8</v>
      </c>
    </row>
    <row r="407" spans="1:8" x14ac:dyDescent="0.3">
      <c r="A407" t="s">
        <v>10</v>
      </c>
      <c r="B407" t="s">
        <v>3049</v>
      </c>
      <c r="C407" t="s">
        <v>3166</v>
      </c>
      <c r="D407" s="3">
        <v>45477</v>
      </c>
      <c r="E407" t="s">
        <v>13</v>
      </c>
      <c r="F407" t="s">
        <v>3059</v>
      </c>
      <c r="G407" t="s">
        <v>3165</v>
      </c>
      <c r="H407">
        <v>0.4</v>
      </c>
    </row>
    <row r="408" spans="1:8" x14ac:dyDescent="0.3">
      <c r="A408" t="s">
        <v>10</v>
      </c>
      <c r="B408" t="s">
        <v>3049</v>
      </c>
      <c r="C408" t="s">
        <v>3166</v>
      </c>
      <c r="D408" s="3">
        <v>45477</v>
      </c>
      <c r="E408" t="s">
        <v>13</v>
      </c>
      <c r="F408" t="s">
        <v>17</v>
      </c>
      <c r="G408" t="s">
        <v>3051</v>
      </c>
      <c r="H408">
        <v>280</v>
      </c>
    </row>
    <row r="409" spans="1:8" x14ac:dyDescent="0.3">
      <c r="A409" t="s">
        <v>10</v>
      </c>
      <c r="B409" t="s">
        <v>3049</v>
      </c>
      <c r="C409" t="s">
        <v>3166</v>
      </c>
      <c r="D409" s="3">
        <v>45477</v>
      </c>
      <c r="E409" t="s">
        <v>13</v>
      </c>
      <c r="F409" t="s">
        <v>17</v>
      </c>
      <c r="G409" t="s">
        <v>3056</v>
      </c>
      <c r="H409">
        <v>288</v>
      </c>
    </row>
    <row r="410" spans="1:8" x14ac:dyDescent="0.3">
      <c r="A410" t="s">
        <v>10</v>
      </c>
      <c r="B410" t="s">
        <v>3049</v>
      </c>
      <c r="C410" t="s">
        <v>3166</v>
      </c>
      <c r="D410" s="3">
        <v>45477</v>
      </c>
      <c r="E410" t="s">
        <v>13</v>
      </c>
      <c r="F410" t="s">
        <v>17</v>
      </c>
      <c r="G410" t="s">
        <v>3063</v>
      </c>
      <c r="H410">
        <v>13.4</v>
      </c>
    </row>
    <row r="411" spans="1:8" x14ac:dyDescent="0.3">
      <c r="A411" t="s">
        <v>10</v>
      </c>
      <c r="B411" t="s">
        <v>3049</v>
      </c>
      <c r="C411" t="s">
        <v>3166</v>
      </c>
      <c r="D411" s="3">
        <v>45477</v>
      </c>
      <c r="E411" t="s">
        <v>13</v>
      </c>
      <c r="F411" t="s">
        <v>3059</v>
      </c>
      <c r="G411" t="s">
        <v>3060</v>
      </c>
      <c r="H411">
        <v>97.2</v>
      </c>
    </row>
    <row r="412" spans="1:8" x14ac:dyDescent="0.3">
      <c r="A412" t="s">
        <v>10</v>
      </c>
      <c r="B412" t="s">
        <v>3049</v>
      </c>
      <c r="C412" t="s">
        <v>3166</v>
      </c>
      <c r="D412" s="3">
        <v>45477</v>
      </c>
      <c r="E412" t="s">
        <v>13</v>
      </c>
      <c r="F412" t="s">
        <v>3059</v>
      </c>
      <c r="G412" t="s">
        <v>3167</v>
      </c>
      <c r="H412">
        <v>21.1</v>
      </c>
    </row>
    <row r="413" spans="1:8" x14ac:dyDescent="0.3">
      <c r="A413" t="s">
        <v>10</v>
      </c>
      <c r="B413" t="s">
        <v>3049</v>
      </c>
      <c r="C413" t="s">
        <v>3166</v>
      </c>
      <c r="D413" s="3">
        <v>45476</v>
      </c>
      <c r="E413" t="s">
        <v>13</v>
      </c>
      <c r="F413" t="s">
        <v>3059</v>
      </c>
      <c r="G413" t="s">
        <v>3165</v>
      </c>
      <c r="H413">
        <v>1.2</v>
      </c>
    </row>
    <row r="414" spans="1:8" x14ac:dyDescent="0.3">
      <c r="A414" t="s">
        <v>10</v>
      </c>
      <c r="B414" t="s">
        <v>3049</v>
      </c>
      <c r="C414" t="s">
        <v>3166</v>
      </c>
      <c r="D414" s="3">
        <v>45476</v>
      </c>
      <c r="E414" t="s">
        <v>13</v>
      </c>
      <c r="F414" t="s">
        <v>17</v>
      </c>
      <c r="G414" t="s">
        <v>3051</v>
      </c>
      <c r="H414">
        <v>376</v>
      </c>
    </row>
    <row r="415" spans="1:8" x14ac:dyDescent="0.3">
      <c r="A415" t="s">
        <v>10</v>
      </c>
      <c r="B415" t="s">
        <v>3049</v>
      </c>
      <c r="C415" t="s">
        <v>3166</v>
      </c>
      <c r="D415" s="3">
        <v>45476</v>
      </c>
      <c r="E415" t="s">
        <v>13</v>
      </c>
      <c r="F415" t="s">
        <v>17</v>
      </c>
      <c r="G415" t="s">
        <v>3056</v>
      </c>
      <c r="H415">
        <v>387.7</v>
      </c>
    </row>
    <row r="416" spans="1:8" x14ac:dyDescent="0.3">
      <c r="A416" t="s">
        <v>10</v>
      </c>
      <c r="B416" t="s">
        <v>3049</v>
      </c>
      <c r="C416" t="s">
        <v>3166</v>
      </c>
      <c r="D416" s="3">
        <v>45476</v>
      </c>
      <c r="E416" t="s">
        <v>13</v>
      </c>
      <c r="F416" t="s">
        <v>3059</v>
      </c>
      <c r="G416" t="s">
        <v>3060</v>
      </c>
      <c r="H416">
        <v>97</v>
      </c>
    </row>
    <row r="417" spans="1:8" x14ac:dyDescent="0.3">
      <c r="A417" t="s">
        <v>10</v>
      </c>
      <c r="B417" t="s">
        <v>3049</v>
      </c>
      <c r="C417" t="s">
        <v>3166</v>
      </c>
      <c r="D417" s="3">
        <v>45476</v>
      </c>
      <c r="E417" t="s">
        <v>13</v>
      </c>
      <c r="F417" t="s">
        <v>3059</v>
      </c>
      <c r="G417" t="s">
        <v>3167</v>
      </c>
      <c r="H417">
        <v>14.1</v>
      </c>
    </row>
    <row r="418" spans="1:8" x14ac:dyDescent="0.3">
      <c r="A418" t="s">
        <v>10</v>
      </c>
      <c r="B418" t="s">
        <v>3049</v>
      </c>
      <c r="C418" t="s">
        <v>3166</v>
      </c>
      <c r="D418" s="3">
        <v>45475</v>
      </c>
      <c r="E418" t="s">
        <v>13</v>
      </c>
      <c r="F418" t="s">
        <v>3059</v>
      </c>
      <c r="G418" t="s">
        <v>3165</v>
      </c>
      <c r="H418">
        <v>5</v>
      </c>
    </row>
    <row r="419" spans="1:8" x14ac:dyDescent="0.3">
      <c r="A419" t="s">
        <v>10</v>
      </c>
      <c r="B419" t="s">
        <v>3049</v>
      </c>
      <c r="C419" t="s">
        <v>3166</v>
      </c>
      <c r="D419" s="3">
        <v>45475</v>
      </c>
      <c r="E419" t="s">
        <v>13</v>
      </c>
      <c r="F419" t="s">
        <v>17</v>
      </c>
      <c r="G419" t="s">
        <v>3051</v>
      </c>
      <c r="H419">
        <v>389</v>
      </c>
    </row>
    <row r="420" spans="1:8" x14ac:dyDescent="0.3">
      <c r="A420" t="s">
        <v>10</v>
      </c>
      <c r="B420" t="s">
        <v>3049</v>
      </c>
      <c r="C420" t="s">
        <v>3166</v>
      </c>
      <c r="D420" s="3">
        <v>45475</v>
      </c>
      <c r="E420" t="s">
        <v>13</v>
      </c>
      <c r="F420" t="s">
        <v>17</v>
      </c>
      <c r="G420" t="s">
        <v>3056</v>
      </c>
      <c r="H420">
        <v>421.2</v>
      </c>
    </row>
    <row r="421" spans="1:8" x14ac:dyDescent="0.3">
      <c r="A421" t="s">
        <v>10</v>
      </c>
      <c r="B421" t="s">
        <v>3049</v>
      </c>
      <c r="C421" t="s">
        <v>3166</v>
      </c>
      <c r="D421" s="3">
        <v>45475</v>
      </c>
      <c r="E421" t="s">
        <v>13</v>
      </c>
      <c r="F421" t="s">
        <v>3059</v>
      </c>
      <c r="G421" t="s">
        <v>3060</v>
      </c>
      <c r="H421">
        <v>92.4</v>
      </c>
    </row>
    <row r="422" spans="1:8" x14ac:dyDescent="0.3">
      <c r="A422" t="s">
        <v>10</v>
      </c>
      <c r="B422" t="s">
        <v>3049</v>
      </c>
      <c r="C422" t="s">
        <v>3166</v>
      </c>
      <c r="D422" s="3">
        <v>45475</v>
      </c>
      <c r="E422" t="s">
        <v>13</v>
      </c>
      <c r="F422" t="s">
        <v>3059</v>
      </c>
      <c r="G422" t="s">
        <v>3167</v>
      </c>
      <c r="H422">
        <v>13.5</v>
      </c>
    </row>
    <row r="423" spans="1:8" x14ac:dyDescent="0.3">
      <c r="A423" t="s">
        <v>10</v>
      </c>
      <c r="B423" t="s">
        <v>3049</v>
      </c>
      <c r="C423" t="s">
        <v>3166</v>
      </c>
      <c r="D423" s="3">
        <v>45474</v>
      </c>
      <c r="E423" t="s">
        <v>13</v>
      </c>
      <c r="F423" t="s">
        <v>3059</v>
      </c>
      <c r="G423" t="s">
        <v>3165</v>
      </c>
      <c r="H423">
        <v>1.7</v>
      </c>
    </row>
    <row r="424" spans="1:8" x14ac:dyDescent="0.3">
      <c r="A424" t="s">
        <v>10</v>
      </c>
      <c r="B424" t="s">
        <v>3049</v>
      </c>
      <c r="C424" t="s">
        <v>3166</v>
      </c>
      <c r="D424" s="3">
        <v>45474</v>
      </c>
      <c r="E424" t="s">
        <v>13</v>
      </c>
      <c r="F424" t="s">
        <v>17</v>
      </c>
      <c r="G424" t="s">
        <v>3051</v>
      </c>
      <c r="H424">
        <v>385</v>
      </c>
    </row>
    <row r="425" spans="1:8" x14ac:dyDescent="0.3">
      <c r="A425" t="s">
        <v>10</v>
      </c>
      <c r="B425" t="s">
        <v>3049</v>
      </c>
      <c r="C425" t="s">
        <v>3166</v>
      </c>
      <c r="D425" s="3">
        <v>45474</v>
      </c>
      <c r="E425" t="s">
        <v>13</v>
      </c>
      <c r="F425" t="s">
        <v>17</v>
      </c>
      <c r="G425" t="s">
        <v>3056</v>
      </c>
      <c r="H425">
        <v>402.5</v>
      </c>
    </row>
    <row r="426" spans="1:8" x14ac:dyDescent="0.3">
      <c r="A426" t="s">
        <v>10</v>
      </c>
      <c r="B426" t="s">
        <v>3049</v>
      </c>
      <c r="C426" t="s">
        <v>3166</v>
      </c>
      <c r="D426" s="3">
        <v>45474</v>
      </c>
      <c r="E426" t="s">
        <v>13</v>
      </c>
      <c r="F426" t="s">
        <v>3059</v>
      </c>
      <c r="G426" t="s">
        <v>3060</v>
      </c>
      <c r="H426">
        <v>95.7</v>
      </c>
    </row>
    <row r="427" spans="1:8" x14ac:dyDescent="0.3">
      <c r="A427" t="s">
        <v>10</v>
      </c>
      <c r="B427" t="s">
        <v>3049</v>
      </c>
      <c r="C427" t="s">
        <v>3166</v>
      </c>
      <c r="D427" s="3">
        <v>45474</v>
      </c>
      <c r="E427" t="s">
        <v>13</v>
      </c>
      <c r="F427" t="s">
        <v>3059</v>
      </c>
      <c r="G427" t="s">
        <v>3167</v>
      </c>
      <c r="H427">
        <v>12.7</v>
      </c>
    </row>
    <row r="428" spans="1:8" x14ac:dyDescent="0.3">
      <c r="A428" t="s">
        <v>10</v>
      </c>
      <c r="B428" t="s">
        <v>3049</v>
      </c>
      <c r="C428" t="s">
        <v>3166</v>
      </c>
      <c r="D428" s="3">
        <v>45473</v>
      </c>
      <c r="E428" t="s">
        <v>13</v>
      </c>
      <c r="F428" t="s">
        <v>3059</v>
      </c>
      <c r="G428" t="s">
        <v>3165</v>
      </c>
      <c r="H428">
        <v>2.5</v>
      </c>
    </row>
    <row r="429" spans="1:8" x14ac:dyDescent="0.3">
      <c r="A429" t="s">
        <v>10</v>
      </c>
      <c r="B429" t="s">
        <v>3049</v>
      </c>
      <c r="C429" t="s">
        <v>3166</v>
      </c>
      <c r="D429" s="3">
        <v>45473</v>
      </c>
      <c r="E429" t="s">
        <v>13</v>
      </c>
      <c r="F429" t="s">
        <v>17</v>
      </c>
      <c r="G429" t="s">
        <v>3051</v>
      </c>
      <c r="H429">
        <v>364.5</v>
      </c>
    </row>
    <row r="430" spans="1:8" x14ac:dyDescent="0.3">
      <c r="A430" t="s">
        <v>10</v>
      </c>
      <c r="B430" t="s">
        <v>3049</v>
      </c>
      <c r="C430" t="s">
        <v>3166</v>
      </c>
      <c r="D430" s="3">
        <v>45473</v>
      </c>
      <c r="E430" t="s">
        <v>13</v>
      </c>
      <c r="F430" t="s">
        <v>17</v>
      </c>
      <c r="G430" t="s">
        <v>3056</v>
      </c>
      <c r="H430">
        <v>395.9</v>
      </c>
    </row>
    <row r="431" spans="1:8" x14ac:dyDescent="0.3">
      <c r="A431" t="s">
        <v>10</v>
      </c>
      <c r="B431" t="s">
        <v>3049</v>
      </c>
      <c r="C431" t="s">
        <v>3166</v>
      </c>
      <c r="D431" s="3">
        <v>45473</v>
      </c>
      <c r="E431" t="s">
        <v>13</v>
      </c>
      <c r="F431" t="s">
        <v>3059</v>
      </c>
      <c r="G431" t="s">
        <v>3060</v>
      </c>
      <c r="H431">
        <v>92.1</v>
      </c>
    </row>
    <row r="432" spans="1:8" x14ac:dyDescent="0.3">
      <c r="A432" t="s">
        <v>10</v>
      </c>
      <c r="B432" t="s">
        <v>3049</v>
      </c>
      <c r="C432" t="s">
        <v>3166</v>
      </c>
      <c r="D432" s="3">
        <v>45473</v>
      </c>
      <c r="E432" t="s">
        <v>13</v>
      </c>
      <c r="F432" t="s">
        <v>3059</v>
      </c>
      <c r="G432" t="s">
        <v>3167</v>
      </c>
      <c r="H432">
        <v>10.8</v>
      </c>
    </row>
    <row r="433" spans="1:8" x14ac:dyDescent="0.3">
      <c r="A433" t="s">
        <v>10</v>
      </c>
      <c r="B433" t="s">
        <v>3049</v>
      </c>
      <c r="C433" t="s">
        <v>3166</v>
      </c>
      <c r="D433" s="3">
        <v>45472</v>
      </c>
      <c r="E433" t="s">
        <v>13</v>
      </c>
      <c r="F433" t="s">
        <v>3059</v>
      </c>
      <c r="G433" t="s">
        <v>3165</v>
      </c>
      <c r="H433">
        <v>5.9</v>
      </c>
    </row>
    <row r="434" spans="1:8" x14ac:dyDescent="0.3">
      <c r="A434" t="s">
        <v>10</v>
      </c>
      <c r="B434" t="s">
        <v>3049</v>
      </c>
      <c r="C434" t="s">
        <v>3166</v>
      </c>
      <c r="D434" s="3">
        <v>45472</v>
      </c>
      <c r="E434" t="s">
        <v>13</v>
      </c>
      <c r="F434" t="s">
        <v>17</v>
      </c>
      <c r="G434" t="s">
        <v>3051</v>
      </c>
      <c r="H434">
        <v>331</v>
      </c>
    </row>
    <row r="435" spans="1:8" x14ac:dyDescent="0.3">
      <c r="A435" t="s">
        <v>10</v>
      </c>
      <c r="B435" t="s">
        <v>3049</v>
      </c>
      <c r="C435" t="s">
        <v>3166</v>
      </c>
      <c r="D435" s="3">
        <v>45472</v>
      </c>
      <c r="E435" t="s">
        <v>13</v>
      </c>
      <c r="F435" t="s">
        <v>17</v>
      </c>
      <c r="G435" t="s">
        <v>3056</v>
      </c>
      <c r="H435">
        <v>387.3</v>
      </c>
    </row>
    <row r="436" spans="1:8" x14ac:dyDescent="0.3">
      <c r="A436" t="s">
        <v>10</v>
      </c>
      <c r="B436" t="s">
        <v>3049</v>
      </c>
      <c r="C436" t="s">
        <v>3166</v>
      </c>
      <c r="D436" s="3">
        <v>45472</v>
      </c>
      <c r="E436" t="s">
        <v>13</v>
      </c>
      <c r="F436" t="s">
        <v>3059</v>
      </c>
      <c r="G436" t="s">
        <v>3060</v>
      </c>
      <c r="H436">
        <v>85.5</v>
      </c>
    </row>
    <row r="437" spans="1:8" x14ac:dyDescent="0.3">
      <c r="A437" t="s">
        <v>10</v>
      </c>
      <c r="B437" t="s">
        <v>3049</v>
      </c>
      <c r="C437" t="s">
        <v>3166</v>
      </c>
      <c r="D437" s="3">
        <v>45472</v>
      </c>
      <c r="E437" t="s">
        <v>13</v>
      </c>
      <c r="F437" t="s">
        <v>3059</v>
      </c>
      <c r="G437" t="s">
        <v>3167</v>
      </c>
      <c r="H437">
        <v>18.399999999999999</v>
      </c>
    </row>
    <row r="438" spans="1:8" x14ac:dyDescent="0.3">
      <c r="A438" t="s">
        <v>10</v>
      </c>
      <c r="B438" t="s">
        <v>3049</v>
      </c>
      <c r="C438" t="s">
        <v>3166</v>
      </c>
      <c r="D438" s="3">
        <v>45471</v>
      </c>
      <c r="E438" t="s">
        <v>13</v>
      </c>
      <c r="F438" t="s">
        <v>3059</v>
      </c>
      <c r="G438" t="s">
        <v>3165</v>
      </c>
      <c r="H438">
        <v>2.1</v>
      </c>
    </row>
    <row r="439" spans="1:8" x14ac:dyDescent="0.3">
      <c r="A439" t="s">
        <v>10</v>
      </c>
      <c r="B439" t="s">
        <v>3049</v>
      </c>
      <c r="C439" t="s">
        <v>3166</v>
      </c>
      <c r="D439" s="3">
        <v>45471</v>
      </c>
      <c r="E439" t="s">
        <v>13</v>
      </c>
      <c r="F439" t="s">
        <v>17</v>
      </c>
      <c r="G439" t="s">
        <v>3051</v>
      </c>
      <c r="H439">
        <v>462</v>
      </c>
    </row>
    <row r="440" spans="1:8" x14ac:dyDescent="0.3">
      <c r="A440" t="s">
        <v>10</v>
      </c>
      <c r="B440" t="s">
        <v>3049</v>
      </c>
      <c r="C440" t="s">
        <v>3166</v>
      </c>
      <c r="D440" s="3">
        <v>45471</v>
      </c>
      <c r="E440" t="s">
        <v>13</v>
      </c>
      <c r="F440" t="s">
        <v>17</v>
      </c>
      <c r="G440" t="s">
        <v>3056</v>
      </c>
      <c r="H440">
        <v>491.5</v>
      </c>
    </row>
    <row r="441" spans="1:8" x14ac:dyDescent="0.3">
      <c r="A441" t="s">
        <v>10</v>
      </c>
      <c r="B441" t="s">
        <v>3049</v>
      </c>
      <c r="C441" t="s">
        <v>3166</v>
      </c>
      <c r="D441" s="3">
        <v>45471</v>
      </c>
      <c r="E441" t="s">
        <v>13</v>
      </c>
      <c r="F441" t="s">
        <v>3059</v>
      </c>
      <c r="G441" t="s">
        <v>3060</v>
      </c>
      <c r="H441">
        <v>94</v>
      </c>
    </row>
    <row r="442" spans="1:8" x14ac:dyDescent="0.3">
      <c r="A442" t="s">
        <v>10</v>
      </c>
      <c r="B442" t="s">
        <v>3049</v>
      </c>
      <c r="C442" t="s">
        <v>3166</v>
      </c>
      <c r="D442" s="3">
        <v>45471</v>
      </c>
      <c r="E442" t="s">
        <v>13</v>
      </c>
      <c r="F442" t="s">
        <v>3059</v>
      </c>
      <c r="G442" t="s">
        <v>3167</v>
      </c>
      <c r="H442">
        <v>13.4</v>
      </c>
    </row>
    <row r="443" spans="1:8" x14ac:dyDescent="0.3">
      <c r="A443" t="s">
        <v>10</v>
      </c>
      <c r="B443" t="s">
        <v>3049</v>
      </c>
      <c r="C443" t="s">
        <v>3166</v>
      </c>
      <c r="D443" s="3">
        <v>45470</v>
      </c>
      <c r="E443" t="s">
        <v>13</v>
      </c>
      <c r="F443" t="s">
        <v>3059</v>
      </c>
      <c r="G443" t="s">
        <v>3165</v>
      </c>
      <c r="H443">
        <v>6.5</v>
      </c>
    </row>
    <row r="444" spans="1:8" x14ac:dyDescent="0.3">
      <c r="A444" t="s">
        <v>10</v>
      </c>
      <c r="B444" t="s">
        <v>3049</v>
      </c>
      <c r="C444" t="s">
        <v>3166</v>
      </c>
      <c r="D444" s="3">
        <v>45470</v>
      </c>
      <c r="E444" t="s">
        <v>13</v>
      </c>
      <c r="F444" t="s">
        <v>17</v>
      </c>
      <c r="G444" t="s">
        <v>3051</v>
      </c>
      <c r="H444">
        <v>405</v>
      </c>
    </row>
    <row r="445" spans="1:8" x14ac:dyDescent="0.3">
      <c r="A445" t="s">
        <v>10</v>
      </c>
      <c r="B445" t="s">
        <v>3049</v>
      </c>
      <c r="C445" t="s">
        <v>3166</v>
      </c>
      <c r="D445" s="3">
        <v>45470</v>
      </c>
      <c r="E445" t="s">
        <v>13</v>
      </c>
      <c r="F445" t="s">
        <v>17</v>
      </c>
      <c r="G445" t="s">
        <v>3056</v>
      </c>
      <c r="H445">
        <v>467</v>
      </c>
    </row>
    <row r="446" spans="1:8" x14ac:dyDescent="0.3">
      <c r="A446" t="s">
        <v>10</v>
      </c>
      <c r="B446" t="s">
        <v>3049</v>
      </c>
      <c r="C446" t="s">
        <v>3166</v>
      </c>
      <c r="D446" s="3">
        <v>45470</v>
      </c>
      <c r="E446" t="s">
        <v>13</v>
      </c>
      <c r="F446" t="s">
        <v>3059</v>
      </c>
      <c r="G446" t="s">
        <v>3060</v>
      </c>
      <c r="H446">
        <v>86.7</v>
      </c>
    </row>
    <row r="447" spans="1:8" x14ac:dyDescent="0.3">
      <c r="A447" t="s">
        <v>10</v>
      </c>
      <c r="B447" t="s">
        <v>3049</v>
      </c>
      <c r="C447" t="s">
        <v>3166</v>
      </c>
      <c r="D447" s="3">
        <v>45470</v>
      </c>
      <c r="E447" t="s">
        <v>13</v>
      </c>
      <c r="F447" t="s">
        <v>3059</v>
      </c>
      <c r="G447" t="s">
        <v>3167</v>
      </c>
      <c r="H447">
        <v>14.2</v>
      </c>
    </row>
    <row r="448" spans="1:8" x14ac:dyDescent="0.3">
      <c r="A448" t="s">
        <v>10</v>
      </c>
      <c r="B448" t="s">
        <v>3049</v>
      </c>
      <c r="C448" t="s">
        <v>3166</v>
      </c>
      <c r="D448" s="3">
        <v>45469</v>
      </c>
      <c r="E448" t="s">
        <v>13</v>
      </c>
      <c r="F448" t="s">
        <v>3059</v>
      </c>
      <c r="G448" t="s">
        <v>3165</v>
      </c>
      <c r="H448">
        <v>3.4</v>
      </c>
    </row>
    <row r="449" spans="1:8" x14ac:dyDescent="0.3">
      <c r="A449" t="s">
        <v>10</v>
      </c>
      <c r="B449" t="s">
        <v>3049</v>
      </c>
      <c r="C449" t="s">
        <v>3166</v>
      </c>
      <c r="D449" s="3">
        <v>45469</v>
      </c>
      <c r="E449" t="s">
        <v>13</v>
      </c>
      <c r="F449" t="s">
        <v>17</v>
      </c>
      <c r="G449" t="s">
        <v>3051</v>
      </c>
      <c r="H449">
        <v>462</v>
      </c>
    </row>
    <row r="450" spans="1:8" x14ac:dyDescent="0.3">
      <c r="A450" t="s">
        <v>10</v>
      </c>
      <c r="B450" t="s">
        <v>3049</v>
      </c>
      <c r="C450" t="s">
        <v>3166</v>
      </c>
      <c r="D450" s="3">
        <v>45469</v>
      </c>
      <c r="E450" t="s">
        <v>13</v>
      </c>
      <c r="F450" t="s">
        <v>17</v>
      </c>
      <c r="G450" t="s">
        <v>3056</v>
      </c>
      <c r="H450">
        <v>500.8</v>
      </c>
    </row>
    <row r="451" spans="1:8" x14ac:dyDescent="0.3">
      <c r="A451" t="s">
        <v>10</v>
      </c>
      <c r="B451" t="s">
        <v>3049</v>
      </c>
      <c r="C451" t="s">
        <v>3166</v>
      </c>
      <c r="D451" s="3">
        <v>45469</v>
      </c>
      <c r="E451" t="s">
        <v>13</v>
      </c>
      <c r="F451" t="s">
        <v>3059</v>
      </c>
      <c r="G451" t="s">
        <v>3060</v>
      </c>
      <c r="H451">
        <v>92.3</v>
      </c>
    </row>
    <row r="452" spans="1:8" x14ac:dyDescent="0.3">
      <c r="A452" t="s">
        <v>10</v>
      </c>
      <c r="B452" t="s">
        <v>3049</v>
      </c>
      <c r="C452" t="s">
        <v>3166</v>
      </c>
      <c r="D452" s="3">
        <v>45469</v>
      </c>
      <c r="E452" t="s">
        <v>13</v>
      </c>
      <c r="F452" t="s">
        <v>3059</v>
      </c>
      <c r="G452" t="s">
        <v>3167</v>
      </c>
      <c r="H452">
        <v>12</v>
      </c>
    </row>
    <row r="453" spans="1:8" x14ac:dyDescent="0.3">
      <c r="A453" t="s">
        <v>10</v>
      </c>
      <c r="B453" t="s">
        <v>3049</v>
      </c>
      <c r="C453" t="s">
        <v>3166</v>
      </c>
      <c r="D453" s="3">
        <v>45468</v>
      </c>
      <c r="E453" t="s">
        <v>13</v>
      </c>
      <c r="F453" t="s">
        <v>3059</v>
      </c>
      <c r="G453" t="s">
        <v>3165</v>
      </c>
      <c r="H453">
        <v>4.7</v>
      </c>
    </row>
    <row r="454" spans="1:8" x14ac:dyDescent="0.3">
      <c r="A454" t="s">
        <v>10</v>
      </c>
      <c r="B454" t="s">
        <v>3049</v>
      </c>
      <c r="C454" t="s">
        <v>3166</v>
      </c>
      <c r="D454" s="3">
        <v>45468</v>
      </c>
      <c r="E454" t="s">
        <v>13</v>
      </c>
      <c r="F454" t="s">
        <v>17</v>
      </c>
      <c r="G454" t="s">
        <v>3051</v>
      </c>
      <c r="H454">
        <v>371.5</v>
      </c>
    </row>
    <row r="455" spans="1:8" x14ac:dyDescent="0.3">
      <c r="A455" t="s">
        <v>10</v>
      </c>
      <c r="B455" t="s">
        <v>3049</v>
      </c>
      <c r="C455" t="s">
        <v>3166</v>
      </c>
      <c r="D455" s="3">
        <v>45468</v>
      </c>
      <c r="E455" t="s">
        <v>13</v>
      </c>
      <c r="F455" t="s">
        <v>17</v>
      </c>
      <c r="G455" t="s">
        <v>3056</v>
      </c>
      <c r="H455">
        <v>469</v>
      </c>
    </row>
    <row r="456" spans="1:8" x14ac:dyDescent="0.3">
      <c r="A456" t="s">
        <v>10</v>
      </c>
      <c r="B456" t="s">
        <v>3049</v>
      </c>
      <c r="C456" t="s">
        <v>3166</v>
      </c>
      <c r="D456" s="3">
        <v>45468</v>
      </c>
      <c r="E456" t="s">
        <v>13</v>
      </c>
      <c r="F456" t="s">
        <v>3059</v>
      </c>
      <c r="G456" t="s">
        <v>3060</v>
      </c>
      <c r="H456">
        <v>79.2</v>
      </c>
    </row>
    <row r="457" spans="1:8" x14ac:dyDescent="0.3">
      <c r="A457" t="s">
        <v>10</v>
      </c>
      <c r="B457" t="s">
        <v>3049</v>
      </c>
      <c r="C457" t="s">
        <v>3166</v>
      </c>
      <c r="D457" s="3">
        <v>45468</v>
      </c>
      <c r="E457" t="s">
        <v>13</v>
      </c>
      <c r="F457" t="s">
        <v>3059</v>
      </c>
      <c r="G457" t="s">
        <v>3167</v>
      </c>
      <c r="H457">
        <v>12.2</v>
      </c>
    </row>
    <row r="458" spans="1:8" x14ac:dyDescent="0.3">
      <c r="A458" t="s">
        <v>10</v>
      </c>
      <c r="B458" t="s">
        <v>3049</v>
      </c>
      <c r="C458" t="s">
        <v>3166</v>
      </c>
      <c r="D458" s="3">
        <v>45467</v>
      </c>
      <c r="E458" t="s">
        <v>13</v>
      </c>
      <c r="F458" t="s">
        <v>3059</v>
      </c>
      <c r="G458" t="s">
        <v>3165</v>
      </c>
    </row>
    <row r="459" spans="1:8" x14ac:dyDescent="0.3">
      <c r="A459" t="s">
        <v>10</v>
      </c>
      <c r="B459" t="s">
        <v>3049</v>
      </c>
      <c r="C459" t="s">
        <v>3166</v>
      </c>
      <c r="D459" s="3">
        <v>45467</v>
      </c>
      <c r="E459" t="s">
        <v>13</v>
      </c>
      <c r="F459" t="s">
        <v>17</v>
      </c>
      <c r="G459" t="s">
        <v>3056</v>
      </c>
      <c r="H459">
        <v>488.8</v>
      </c>
    </row>
    <row r="460" spans="1:8" x14ac:dyDescent="0.3">
      <c r="A460" t="s">
        <v>10</v>
      </c>
      <c r="B460" t="s">
        <v>3049</v>
      </c>
      <c r="C460" t="s">
        <v>3166</v>
      </c>
      <c r="D460" s="3">
        <v>45467</v>
      </c>
      <c r="E460" t="s">
        <v>13</v>
      </c>
      <c r="F460" t="s">
        <v>3059</v>
      </c>
      <c r="G460" t="s">
        <v>3060</v>
      </c>
      <c r="H460">
        <v>0</v>
      </c>
    </row>
    <row r="461" spans="1:8" x14ac:dyDescent="0.3">
      <c r="A461" t="s">
        <v>10</v>
      </c>
      <c r="B461" t="s">
        <v>3049</v>
      </c>
      <c r="C461" t="s">
        <v>3166</v>
      </c>
      <c r="D461" s="3">
        <v>45466</v>
      </c>
      <c r="E461" t="s">
        <v>13</v>
      </c>
      <c r="F461" t="s">
        <v>3059</v>
      </c>
      <c r="G461" t="s">
        <v>3165</v>
      </c>
    </row>
    <row r="462" spans="1:8" x14ac:dyDescent="0.3">
      <c r="A462" t="s">
        <v>10</v>
      </c>
      <c r="B462" t="s">
        <v>3049</v>
      </c>
      <c r="C462" t="s">
        <v>3166</v>
      </c>
      <c r="D462" s="3">
        <v>45466</v>
      </c>
      <c r="E462" t="s">
        <v>13</v>
      </c>
      <c r="F462" t="s">
        <v>17</v>
      </c>
      <c r="G462" t="s">
        <v>3056</v>
      </c>
      <c r="H462">
        <v>9.1</v>
      </c>
    </row>
    <row r="463" spans="1:8" x14ac:dyDescent="0.3">
      <c r="A463" t="s">
        <v>10</v>
      </c>
      <c r="B463" t="s">
        <v>3049</v>
      </c>
      <c r="C463" t="s">
        <v>3166</v>
      </c>
      <c r="D463" s="3">
        <v>45466</v>
      </c>
      <c r="E463" t="s">
        <v>13</v>
      </c>
      <c r="F463" t="s">
        <v>3059</v>
      </c>
      <c r="G463" t="s">
        <v>3060</v>
      </c>
      <c r="H463">
        <v>0</v>
      </c>
    </row>
    <row r="464" spans="1:8" x14ac:dyDescent="0.3">
      <c r="A464" t="s">
        <v>10</v>
      </c>
      <c r="B464" t="s">
        <v>3049</v>
      </c>
      <c r="C464" t="s">
        <v>3166</v>
      </c>
      <c r="D464" s="3">
        <v>45465</v>
      </c>
      <c r="E464" t="s">
        <v>13</v>
      </c>
      <c r="F464" t="s">
        <v>3059</v>
      </c>
      <c r="G464" t="s">
        <v>3165</v>
      </c>
      <c r="H464">
        <v>1</v>
      </c>
    </row>
    <row r="465" spans="1:8" x14ac:dyDescent="0.3">
      <c r="A465" t="s">
        <v>10</v>
      </c>
      <c r="B465" t="s">
        <v>3049</v>
      </c>
      <c r="C465" t="s">
        <v>3166</v>
      </c>
      <c r="D465" s="3">
        <v>45465</v>
      </c>
      <c r="E465" t="s">
        <v>13</v>
      </c>
      <c r="F465" t="s">
        <v>17</v>
      </c>
      <c r="G465" t="s">
        <v>3051</v>
      </c>
      <c r="H465">
        <v>341</v>
      </c>
    </row>
    <row r="466" spans="1:8" x14ac:dyDescent="0.3">
      <c r="A466" t="s">
        <v>10</v>
      </c>
      <c r="B466" t="s">
        <v>3049</v>
      </c>
      <c r="C466" t="s">
        <v>3166</v>
      </c>
      <c r="D466" s="3">
        <v>45465</v>
      </c>
      <c r="E466" t="s">
        <v>13</v>
      </c>
      <c r="F466" t="s">
        <v>17</v>
      </c>
      <c r="G466" t="s">
        <v>3056</v>
      </c>
      <c r="H466">
        <v>384.3</v>
      </c>
    </row>
    <row r="467" spans="1:8" x14ac:dyDescent="0.3">
      <c r="A467" t="s">
        <v>10</v>
      </c>
      <c r="B467" t="s">
        <v>3049</v>
      </c>
      <c r="C467" t="s">
        <v>3166</v>
      </c>
      <c r="D467" s="3">
        <v>45465</v>
      </c>
      <c r="E467" t="s">
        <v>13</v>
      </c>
      <c r="F467" t="s">
        <v>3059</v>
      </c>
      <c r="G467" t="s">
        <v>3060</v>
      </c>
      <c r="H467">
        <v>88.7</v>
      </c>
    </row>
    <row r="468" spans="1:8" x14ac:dyDescent="0.3">
      <c r="A468" t="s">
        <v>10</v>
      </c>
      <c r="B468" t="s">
        <v>3049</v>
      </c>
      <c r="C468" t="s">
        <v>3166</v>
      </c>
      <c r="D468" s="3">
        <v>45465</v>
      </c>
      <c r="E468" t="s">
        <v>13</v>
      </c>
      <c r="F468" t="s">
        <v>3059</v>
      </c>
      <c r="G468" t="s">
        <v>3167</v>
      </c>
      <c r="H468">
        <v>12.8</v>
      </c>
    </row>
    <row r="469" spans="1:8" x14ac:dyDescent="0.3">
      <c r="A469" t="s">
        <v>10</v>
      </c>
      <c r="B469" t="s">
        <v>3049</v>
      </c>
      <c r="C469" t="s">
        <v>3166</v>
      </c>
      <c r="D469" s="3">
        <v>45464</v>
      </c>
      <c r="E469" t="s">
        <v>13</v>
      </c>
      <c r="F469" t="s">
        <v>3059</v>
      </c>
      <c r="G469" t="s">
        <v>3165</v>
      </c>
      <c r="H469">
        <v>7.6</v>
      </c>
    </row>
    <row r="470" spans="1:8" x14ac:dyDescent="0.3">
      <c r="A470" t="s">
        <v>10</v>
      </c>
      <c r="B470" t="s">
        <v>3049</v>
      </c>
      <c r="C470" t="s">
        <v>3166</v>
      </c>
      <c r="D470" s="3">
        <v>45464</v>
      </c>
      <c r="E470" t="s">
        <v>13</v>
      </c>
      <c r="F470" t="s">
        <v>17</v>
      </c>
      <c r="G470" t="s">
        <v>3051</v>
      </c>
      <c r="H470">
        <v>387.5</v>
      </c>
    </row>
    <row r="471" spans="1:8" x14ac:dyDescent="0.3">
      <c r="A471" t="s">
        <v>10</v>
      </c>
      <c r="B471" t="s">
        <v>3049</v>
      </c>
      <c r="C471" t="s">
        <v>3166</v>
      </c>
      <c r="D471" s="3">
        <v>45464</v>
      </c>
      <c r="E471" t="s">
        <v>13</v>
      </c>
      <c r="F471" t="s">
        <v>17</v>
      </c>
      <c r="G471" t="s">
        <v>3056</v>
      </c>
      <c r="H471">
        <v>427</v>
      </c>
    </row>
    <row r="472" spans="1:8" x14ac:dyDescent="0.3">
      <c r="A472" t="s">
        <v>10</v>
      </c>
      <c r="B472" t="s">
        <v>3049</v>
      </c>
      <c r="C472" t="s">
        <v>3166</v>
      </c>
      <c r="D472" s="3">
        <v>45464</v>
      </c>
      <c r="E472" t="s">
        <v>13</v>
      </c>
      <c r="F472" t="s">
        <v>3059</v>
      </c>
      <c r="G472" t="s">
        <v>3060</v>
      </c>
      <c r="H472">
        <v>90.7</v>
      </c>
    </row>
    <row r="473" spans="1:8" x14ac:dyDescent="0.3">
      <c r="A473" t="s">
        <v>10</v>
      </c>
      <c r="B473" t="s">
        <v>3049</v>
      </c>
      <c r="C473" t="s">
        <v>3166</v>
      </c>
      <c r="D473" s="3">
        <v>45464</v>
      </c>
      <c r="E473" t="s">
        <v>13</v>
      </c>
      <c r="F473" t="s">
        <v>3059</v>
      </c>
      <c r="G473" t="s">
        <v>3167</v>
      </c>
      <c r="H473">
        <v>11.7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S_SleepType_Stream</vt:lpstr>
      <vt:lpstr>S_SleepType_Agg</vt:lpstr>
      <vt:lpstr>Pivot Table</vt:lpstr>
      <vt:lpstr>S_Efficiency_Agg</vt:lpstr>
      <vt:lpstr>S_OnsetLatency_Agg</vt:lpstr>
      <vt:lpstr>S_WASO_Agg</vt:lpstr>
      <vt:lpstr>S_Effectiveness_Agg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Arya Stark</cp:lastModifiedBy>
  <dcterms:created xsi:type="dcterms:W3CDTF">2024-10-01T15:09:10Z</dcterms:created>
  <dcterms:modified xsi:type="dcterms:W3CDTF">2024-10-16T14:56:01Z</dcterms:modified>
</cp:coreProperties>
</file>