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CollectionParadigm\DataCollectionParadigm\TestResults\2\"/>
    </mc:Choice>
  </mc:AlternateContent>
  <xr:revisionPtr revIDLastSave="0" documentId="13_ncr:1_{E2612C02-A857-4393-8078-541DC418C9B9}" xr6:coauthVersionLast="46" xr6:coauthVersionMax="46" xr10:uidLastSave="{00000000-0000-0000-0000-000000000000}"/>
  <bookViews>
    <workbookView xWindow="0" yWindow="90" windowWidth="24000" windowHeight="12660" xr2:uid="{E9E3D4C6-EAF4-4DE4-983B-B651124F5E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<sst xmlns="http://schemas.openxmlformats.org/spreadsheetml/2006/main" count="7" uniqueCount="7">
  <si>
    <t>confirmed</t>
  </si>
  <si>
    <t>EventReceived</t>
  </si>
  <si>
    <t>submitted</t>
  </si>
  <si>
    <t>ID</t>
  </si>
  <si>
    <t>Confirm-Sub</t>
  </si>
  <si>
    <t>Event-sub</t>
  </si>
  <si>
    <t>Event-Confirm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</si>
</sst>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Confirmation</a:t>
            </a:r>
            <a:r>
              <a:rPr lang="en-US" baseline="0"/>
              <a:t> and Propagation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Confirm-Sub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0</c:formatCode>
                <c:ptCount val="100"/>
                <c:pt idx="0">
                  <c:v>2265</c:v>
                </c:pt>
                <c:pt idx="1">
                  <c:v>2129</c:v>
                </c:pt>
                <c:pt idx="2">
                  <c:v>2129</c:v>
                </c:pt>
                <c:pt idx="3">
                  <c:v>2126</c:v>
                </c:pt>
                <c:pt idx="4">
                  <c:v>2121</c:v>
                </c:pt>
                <c:pt idx="5">
                  <c:v>2133</c:v>
                </c:pt>
                <c:pt idx="6">
                  <c:v>2149</c:v>
                </c:pt>
                <c:pt idx="7">
                  <c:v>2146</c:v>
                </c:pt>
                <c:pt idx="8">
                  <c:v>2166</c:v>
                </c:pt>
                <c:pt idx="9">
                  <c:v>2136</c:v>
                </c:pt>
                <c:pt idx="10">
                  <c:v>2147</c:v>
                </c:pt>
                <c:pt idx="11">
                  <c:v>2132</c:v>
                </c:pt>
                <c:pt idx="12">
                  <c:v>2158</c:v>
                </c:pt>
                <c:pt idx="13">
                  <c:v>2136</c:v>
                </c:pt>
                <c:pt idx="14">
                  <c:v>2138</c:v>
                </c:pt>
                <c:pt idx="15">
                  <c:v>2132</c:v>
                </c:pt>
                <c:pt idx="16">
                  <c:v>2124</c:v>
                </c:pt>
                <c:pt idx="17">
                  <c:v>2120</c:v>
                </c:pt>
                <c:pt idx="18">
                  <c:v>2134</c:v>
                </c:pt>
                <c:pt idx="19">
                  <c:v>2129</c:v>
                </c:pt>
                <c:pt idx="20">
                  <c:v>2126</c:v>
                </c:pt>
                <c:pt idx="21">
                  <c:v>2122</c:v>
                </c:pt>
                <c:pt idx="22">
                  <c:v>2127</c:v>
                </c:pt>
                <c:pt idx="23">
                  <c:v>2164</c:v>
                </c:pt>
                <c:pt idx="24">
                  <c:v>2128</c:v>
                </c:pt>
                <c:pt idx="25">
                  <c:v>2125</c:v>
                </c:pt>
                <c:pt idx="26">
                  <c:v>2122</c:v>
                </c:pt>
                <c:pt idx="27">
                  <c:v>2121</c:v>
                </c:pt>
                <c:pt idx="28">
                  <c:v>2120</c:v>
                </c:pt>
                <c:pt idx="29">
                  <c:v>2133</c:v>
                </c:pt>
                <c:pt idx="30">
                  <c:v>2119</c:v>
                </c:pt>
                <c:pt idx="31">
                  <c:v>2123</c:v>
                </c:pt>
                <c:pt idx="32">
                  <c:v>2124</c:v>
                </c:pt>
                <c:pt idx="33">
                  <c:v>2123</c:v>
                </c:pt>
                <c:pt idx="34">
                  <c:v>2131</c:v>
                </c:pt>
                <c:pt idx="35">
                  <c:v>2119</c:v>
                </c:pt>
                <c:pt idx="36">
                  <c:v>2127</c:v>
                </c:pt>
                <c:pt idx="37">
                  <c:v>2129</c:v>
                </c:pt>
                <c:pt idx="38">
                  <c:v>2136</c:v>
                </c:pt>
                <c:pt idx="39">
                  <c:v>2135</c:v>
                </c:pt>
                <c:pt idx="40">
                  <c:v>2119</c:v>
                </c:pt>
                <c:pt idx="41">
                  <c:v>2128</c:v>
                </c:pt>
                <c:pt idx="42">
                  <c:v>2125</c:v>
                </c:pt>
                <c:pt idx="43">
                  <c:v>2119</c:v>
                </c:pt>
                <c:pt idx="44">
                  <c:v>2116</c:v>
                </c:pt>
                <c:pt idx="45">
                  <c:v>2118</c:v>
                </c:pt>
                <c:pt idx="46">
                  <c:v>2131</c:v>
                </c:pt>
                <c:pt idx="47">
                  <c:v>2123</c:v>
                </c:pt>
                <c:pt idx="48">
                  <c:v>2118</c:v>
                </c:pt>
                <c:pt idx="49">
                  <c:v>2123</c:v>
                </c:pt>
                <c:pt idx="50">
                  <c:v>2127</c:v>
                </c:pt>
                <c:pt idx="51">
                  <c:v>2117</c:v>
                </c:pt>
                <c:pt idx="52">
                  <c:v>2151</c:v>
                </c:pt>
                <c:pt idx="53">
                  <c:v>2119</c:v>
                </c:pt>
                <c:pt idx="54">
                  <c:v>2143</c:v>
                </c:pt>
                <c:pt idx="55">
                  <c:v>2122</c:v>
                </c:pt>
                <c:pt idx="56">
                  <c:v>2152</c:v>
                </c:pt>
                <c:pt idx="57">
                  <c:v>2117</c:v>
                </c:pt>
                <c:pt idx="58">
                  <c:v>2118</c:v>
                </c:pt>
                <c:pt idx="59">
                  <c:v>2120</c:v>
                </c:pt>
                <c:pt idx="60">
                  <c:v>2116</c:v>
                </c:pt>
                <c:pt idx="61">
                  <c:v>2123</c:v>
                </c:pt>
                <c:pt idx="62">
                  <c:v>2113</c:v>
                </c:pt>
                <c:pt idx="63">
                  <c:v>2119</c:v>
                </c:pt>
                <c:pt idx="64">
                  <c:v>2119</c:v>
                </c:pt>
                <c:pt idx="65">
                  <c:v>2118</c:v>
                </c:pt>
                <c:pt idx="66">
                  <c:v>2118</c:v>
                </c:pt>
                <c:pt idx="67">
                  <c:v>2142</c:v>
                </c:pt>
                <c:pt idx="68">
                  <c:v>2121</c:v>
                </c:pt>
                <c:pt idx="69">
                  <c:v>2089</c:v>
                </c:pt>
                <c:pt idx="70">
                  <c:v>2154</c:v>
                </c:pt>
                <c:pt idx="71">
                  <c:v>2114</c:v>
                </c:pt>
                <c:pt idx="72">
                  <c:v>2127</c:v>
                </c:pt>
                <c:pt idx="73">
                  <c:v>2135</c:v>
                </c:pt>
                <c:pt idx="74">
                  <c:v>2119</c:v>
                </c:pt>
                <c:pt idx="75">
                  <c:v>2123</c:v>
                </c:pt>
                <c:pt idx="76">
                  <c:v>2124</c:v>
                </c:pt>
                <c:pt idx="77">
                  <c:v>2123</c:v>
                </c:pt>
                <c:pt idx="78">
                  <c:v>2129</c:v>
                </c:pt>
                <c:pt idx="79">
                  <c:v>2120</c:v>
                </c:pt>
                <c:pt idx="80">
                  <c:v>2123</c:v>
                </c:pt>
                <c:pt idx="81">
                  <c:v>2122</c:v>
                </c:pt>
                <c:pt idx="82">
                  <c:v>2121</c:v>
                </c:pt>
                <c:pt idx="83">
                  <c:v>2121</c:v>
                </c:pt>
                <c:pt idx="84">
                  <c:v>2123</c:v>
                </c:pt>
                <c:pt idx="85">
                  <c:v>2135</c:v>
                </c:pt>
                <c:pt idx="86">
                  <c:v>2129</c:v>
                </c:pt>
                <c:pt idx="87">
                  <c:v>2120</c:v>
                </c:pt>
                <c:pt idx="88">
                  <c:v>2146</c:v>
                </c:pt>
                <c:pt idx="89">
                  <c:v>2129</c:v>
                </c:pt>
                <c:pt idx="90">
                  <c:v>2122</c:v>
                </c:pt>
                <c:pt idx="91">
                  <c:v>2125</c:v>
                </c:pt>
                <c:pt idx="92">
                  <c:v>2123</c:v>
                </c:pt>
                <c:pt idx="93">
                  <c:v>2122</c:v>
                </c:pt>
                <c:pt idx="94">
                  <c:v>2122</c:v>
                </c:pt>
                <c:pt idx="95">
                  <c:v>2116</c:v>
                </c:pt>
                <c:pt idx="96">
                  <c:v>2119</c:v>
                </c:pt>
                <c:pt idx="97">
                  <c:v>2125</c:v>
                </c:pt>
                <c:pt idx="98">
                  <c:v>2126</c:v>
                </c:pt>
                <c:pt idx="99">
                  <c:v>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4-464B-90E1-EDF3BA1832E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Event-sub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Sheet1!$F$2:$F$101</c:f>
              <c:numCache>
                <c:formatCode>0</c:formatCode>
                <c:ptCount val="100"/>
                <c:pt idx="0">
                  <c:v>2281</c:v>
                </c:pt>
                <c:pt idx="1">
                  <c:v>2149</c:v>
                </c:pt>
                <c:pt idx="2">
                  <c:v>2143</c:v>
                </c:pt>
                <c:pt idx="3">
                  <c:v>2141</c:v>
                </c:pt>
                <c:pt idx="4">
                  <c:v>2138</c:v>
                </c:pt>
                <c:pt idx="5">
                  <c:v>2149</c:v>
                </c:pt>
                <c:pt idx="6">
                  <c:v>2168</c:v>
                </c:pt>
                <c:pt idx="7">
                  <c:v>2164</c:v>
                </c:pt>
                <c:pt idx="8">
                  <c:v>2186</c:v>
                </c:pt>
                <c:pt idx="9">
                  <c:v>2159</c:v>
                </c:pt>
                <c:pt idx="10">
                  <c:v>2166</c:v>
                </c:pt>
                <c:pt idx="11">
                  <c:v>2148</c:v>
                </c:pt>
                <c:pt idx="12">
                  <c:v>2176</c:v>
                </c:pt>
                <c:pt idx="13">
                  <c:v>2152</c:v>
                </c:pt>
                <c:pt idx="14">
                  <c:v>2153</c:v>
                </c:pt>
                <c:pt idx="15">
                  <c:v>2148</c:v>
                </c:pt>
                <c:pt idx="16">
                  <c:v>2138</c:v>
                </c:pt>
                <c:pt idx="17">
                  <c:v>2133</c:v>
                </c:pt>
                <c:pt idx="18">
                  <c:v>2156</c:v>
                </c:pt>
                <c:pt idx="19">
                  <c:v>2142</c:v>
                </c:pt>
                <c:pt idx="20">
                  <c:v>2139</c:v>
                </c:pt>
                <c:pt idx="21">
                  <c:v>2135</c:v>
                </c:pt>
                <c:pt idx="22">
                  <c:v>2141</c:v>
                </c:pt>
                <c:pt idx="23">
                  <c:v>2181</c:v>
                </c:pt>
                <c:pt idx="24">
                  <c:v>2141</c:v>
                </c:pt>
                <c:pt idx="25">
                  <c:v>2137</c:v>
                </c:pt>
                <c:pt idx="26">
                  <c:v>2135</c:v>
                </c:pt>
                <c:pt idx="27">
                  <c:v>2134</c:v>
                </c:pt>
                <c:pt idx="28">
                  <c:v>2135</c:v>
                </c:pt>
                <c:pt idx="29">
                  <c:v>2146</c:v>
                </c:pt>
                <c:pt idx="30">
                  <c:v>2135</c:v>
                </c:pt>
                <c:pt idx="31">
                  <c:v>2136</c:v>
                </c:pt>
                <c:pt idx="32">
                  <c:v>2138</c:v>
                </c:pt>
                <c:pt idx="33">
                  <c:v>2135</c:v>
                </c:pt>
                <c:pt idx="34">
                  <c:v>2142</c:v>
                </c:pt>
                <c:pt idx="35">
                  <c:v>2132</c:v>
                </c:pt>
                <c:pt idx="36">
                  <c:v>2142</c:v>
                </c:pt>
                <c:pt idx="37">
                  <c:v>2147</c:v>
                </c:pt>
                <c:pt idx="38">
                  <c:v>2148</c:v>
                </c:pt>
                <c:pt idx="39">
                  <c:v>2146</c:v>
                </c:pt>
                <c:pt idx="40">
                  <c:v>2132</c:v>
                </c:pt>
                <c:pt idx="41">
                  <c:v>2141</c:v>
                </c:pt>
                <c:pt idx="42">
                  <c:v>2138</c:v>
                </c:pt>
                <c:pt idx="43">
                  <c:v>2130</c:v>
                </c:pt>
                <c:pt idx="44">
                  <c:v>2127</c:v>
                </c:pt>
                <c:pt idx="45">
                  <c:v>2133</c:v>
                </c:pt>
                <c:pt idx="46">
                  <c:v>2141</c:v>
                </c:pt>
                <c:pt idx="47">
                  <c:v>2136</c:v>
                </c:pt>
                <c:pt idx="48">
                  <c:v>2131</c:v>
                </c:pt>
                <c:pt idx="49">
                  <c:v>2142</c:v>
                </c:pt>
                <c:pt idx="50">
                  <c:v>2140</c:v>
                </c:pt>
                <c:pt idx="51">
                  <c:v>2129</c:v>
                </c:pt>
                <c:pt idx="52">
                  <c:v>2145</c:v>
                </c:pt>
                <c:pt idx="53">
                  <c:v>2132</c:v>
                </c:pt>
                <c:pt idx="54">
                  <c:v>2157</c:v>
                </c:pt>
                <c:pt idx="55">
                  <c:v>2135</c:v>
                </c:pt>
                <c:pt idx="56">
                  <c:v>2149</c:v>
                </c:pt>
                <c:pt idx="57">
                  <c:v>2130</c:v>
                </c:pt>
                <c:pt idx="58">
                  <c:v>2131</c:v>
                </c:pt>
                <c:pt idx="59">
                  <c:v>2131</c:v>
                </c:pt>
                <c:pt idx="60">
                  <c:v>2129</c:v>
                </c:pt>
                <c:pt idx="61">
                  <c:v>2134</c:v>
                </c:pt>
                <c:pt idx="62">
                  <c:v>2124</c:v>
                </c:pt>
                <c:pt idx="63">
                  <c:v>2130</c:v>
                </c:pt>
                <c:pt idx="64">
                  <c:v>2131</c:v>
                </c:pt>
                <c:pt idx="65">
                  <c:v>2130</c:v>
                </c:pt>
                <c:pt idx="66">
                  <c:v>2129</c:v>
                </c:pt>
                <c:pt idx="67">
                  <c:v>2160</c:v>
                </c:pt>
                <c:pt idx="68">
                  <c:v>2132</c:v>
                </c:pt>
                <c:pt idx="69">
                  <c:v>2103</c:v>
                </c:pt>
                <c:pt idx="70">
                  <c:v>2167</c:v>
                </c:pt>
                <c:pt idx="71">
                  <c:v>2126</c:v>
                </c:pt>
                <c:pt idx="72">
                  <c:v>2139</c:v>
                </c:pt>
                <c:pt idx="73">
                  <c:v>2147</c:v>
                </c:pt>
                <c:pt idx="74">
                  <c:v>2131</c:v>
                </c:pt>
                <c:pt idx="75">
                  <c:v>2135</c:v>
                </c:pt>
                <c:pt idx="76">
                  <c:v>2136</c:v>
                </c:pt>
                <c:pt idx="77">
                  <c:v>2133</c:v>
                </c:pt>
                <c:pt idx="78">
                  <c:v>2141</c:v>
                </c:pt>
                <c:pt idx="79">
                  <c:v>2132</c:v>
                </c:pt>
                <c:pt idx="80">
                  <c:v>2134</c:v>
                </c:pt>
                <c:pt idx="81">
                  <c:v>2133</c:v>
                </c:pt>
                <c:pt idx="82">
                  <c:v>2133</c:v>
                </c:pt>
                <c:pt idx="83">
                  <c:v>2132</c:v>
                </c:pt>
                <c:pt idx="84">
                  <c:v>2136</c:v>
                </c:pt>
                <c:pt idx="85">
                  <c:v>2148</c:v>
                </c:pt>
                <c:pt idx="86">
                  <c:v>2141</c:v>
                </c:pt>
                <c:pt idx="87">
                  <c:v>2132</c:v>
                </c:pt>
                <c:pt idx="88">
                  <c:v>2160</c:v>
                </c:pt>
                <c:pt idx="89">
                  <c:v>2142</c:v>
                </c:pt>
                <c:pt idx="90">
                  <c:v>2134</c:v>
                </c:pt>
                <c:pt idx="91">
                  <c:v>2138</c:v>
                </c:pt>
                <c:pt idx="92">
                  <c:v>2133</c:v>
                </c:pt>
                <c:pt idx="93">
                  <c:v>2133</c:v>
                </c:pt>
                <c:pt idx="94">
                  <c:v>2133</c:v>
                </c:pt>
                <c:pt idx="95">
                  <c:v>2126</c:v>
                </c:pt>
                <c:pt idx="96">
                  <c:v>2135</c:v>
                </c:pt>
                <c:pt idx="97">
                  <c:v>2137</c:v>
                </c:pt>
                <c:pt idx="98">
                  <c:v>2140</c:v>
                </c:pt>
                <c:pt idx="99">
                  <c:v>2159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4-464B-90E1-EDF3BA1832ED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Event-Confirm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0</c:formatCode>
                <c:ptCount val="100"/>
                <c:pt idx="0">
                  <c:v>16</c:v>
                </c:pt>
                <c:pt idx="1">
                  <c:v>20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16</c:v>
                </c:pt>
                <c:pt idx="6">
                  <c:v>19</c:v>
                </c:pt>
                <c:pt idx="7">
                  <c:v>18</c:v>
                </c:pt>
                <c:pt idx="8">
                  <c:v>20</c:v>
                </c:pt>
                <c:pt idx="9">
                  <c:v>23</c:v>
                </c:pt>
                <c:pt idx="10">
                  <c:v>19</c:v>
                </c:pt>
                <c:pt idx="11">
                  <c:v>16</c:v>
                </c:pt>
                <c:pt idx="12">
                  <c:v>18</c:v>
                </c:pt>
                <c:pt idx="13">
                  <c:v>16</c:v>
                </c:pt>
                <c:pt idx="14">
                  <c:v>15</c:v>
                </c:pt>
                <c:pt idx="15">
                  <c:v>16</c:v>
                </c:pt>
                <c:pt idx="16">
                  <c:v>14</c:v>
                </c:pt>
                <c:pt idx="17">
                  <c:v>13</c:v>
                </c:pt>
                <c:pt idx="18">
                  <c:v>22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17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15</c:v>
                </c:pt>
                <c:pt idx="29">
                  <c:v>13</c:v>
                </c:pt>
                <c:pt idx="30">
                  <c:v>16</c:v>
                </c:pt>
                <c:pt idx="31">
                  <c:v>13</c:v>
                </c:pt>
                <c:pt idx="32">
                  <c:v>14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15</c:v>
                </c:pt>
                <c:pt idx="37">
                  <c:v>18</c:v>
                </c:pt>
                <c:pt idx="38">
                  <c:v>12</c:v>
                </c:pt>
                <c:pt idx="39">
                  <c:v>11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11</c:v>
                </c:pt>
                <c:pt idx="44">
                  <c:v>11</c:v>
                </c:pt>
                <c:pt idx="45">
                  <c:v>15</c:v>
                </c:pt>
                <c:pt idx="46">
                  <c:v>10</c:v>
                </c:pt>
                <c:pt idx="47">
                  <c:v>13</c:v>
                </c:pt>
                <c:pt idx="48">
                  <c:v>13</c:v>
                </c:pt>
                <c:pt idx="49">
                  <c:v>19</c:v>
                </c:pt>
                <c:pt idx="50">
                  <c:v>13</c:v>
                </c:pt>
                <c:pt idx="51">
                  <c:v>12</c:v>
                </c:pt>
                <c:pt idx="52">
                  <c:v>-6</c:v>
                </c:pt>
                <c:pt idx="53">
                  <c:v>13</c:v>
                </c:pt>
                <c:pt idx="54">
                  <c:v>14</c:v>
                </c:pt>
                <c:pt idx="55">
                  <c:v>13</c:v>
                </c:pt>
                <c:pt idx="56">
                  <c:v>-3</c:v>
                </c:pt>
                <c:pt idx="57">
                  <c:v>13</c:v>
                </c:pt>
                <c:pt idx="58">
                  <c:v>13</c:v>
                </c:pt>
                <c:pt idx="59">
                  <c:v>11</c:v>
                </c:pt>
                <c:pt idx="60">
                  <c:v>13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18</c:v>
                </c:pt>
                <c:pt idx="68">
                  <c:v>11</c:v>
                </c:pt>
                <c:pt idx="69">
                  <c:v>14</c:v>
                </c:pt>
                <c:pt idx="70">
                  <c:v>13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10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11</c:v>
                </c:pt>
                <c:pt idx="82">
                  <c:v>12</c:v>
                </c:pt>
                <c:pt idx="83">
                  <c:v>11</c:v>
                </c:pt>
                <c:pt idx="84">
                  <c:v>13</c:v>
                </c:pt>
                <c:pt idx="85">
                  <c:v>13</c:v>
                </c:pt>
                <c:pt idx="86">
                  <c:v>12</c:v>
                </c:pt>
                <c:pt idx="87">
                  <c:v>12</c:v>
                </c:pt>
                <c:pt idx="88">
                  <c:v>14</c:v>
                </c:pt>
                <c:pt idx="89">
                  <c:v>13</c:v>
                </c:pt>
                <c:pt idx="90">
                  <c:v>12</c:v>
                </c:pt>
                <c:pt idx="91">
                  <c:v>13</c:v>
                </c:pt>
                <c:pt idx="92">
                  <c:v>10</c:v>
                </c:pt>
                <c:pt idx="93">
                  <c:v>11</c:v>
                </c:pt>
                <c:pt idx="94">
                  <c:v>11</c:v>
                </c:pt>
                <c:pt idx="95">
                  <c:v>10</c:v>
                </c:pt>
                <c:pt idx="96">
                  <c:v>16</c:v>
                </c:pt>
                <c:pt idx="97">
                  <c:v>12</c:v>
                </c:pt>
                <c:pt idx="98">
                  <c:v>14</c:v>
                </c:pt>
                <c:pt idx="9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4-464B-90E1-EDF3BA183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642303"/>
        <c:axId val="1141638559"/>
      </c:lineChart>
      <c:catAx>
        <c:axId val="11416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638559"/>
        <c:crosses val="autoZero"/>
        <c:auto val="1"/>
        <c:lblAlgn val="ctr"/>
        <c:lblOffset val="100"/>
        <c:tickLblSkip val="20"/>
        <c:noMultiLvlLbl val="0"/>
      </c:catAx>
      <c:valAx>
        <c:axId val="11416385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64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3</xdr:row>
      <xdr:rowOff>47626</xdr:rowOff>
    </xdr:from>
    <xdr:to>
      <xdr:col>15</xdr:col>
      <xdr:colOff>542926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815A7-50F2-46E5-95F0-8B9C72006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6FF85-099A-4C62-ACDD-5BCCA4F7169D}">
  <dimension ref="A1:G101"/>
  <sheetViews>
    <sheetView tabSelected="1" workbookViewId="0">
      <selection activeCell="Q18" sqref="Q18"/>
    </sheetView>
  </sheetViews>
  <sheetFormatPr defaultRowHeight="15" x14ac:dyDescent="0.25"/>
  <cols>
    <col min="1" max="1" width="3" bestFit="1" customWidth="1"/>
    <col min="2" max="3" width="14.140625" bestFit="1" customWidth="1"/>
    <col min="4" max="4" width="14.28515625" bestFit="1" customWidth="1"/>
    <col min="5" max="5" width="12.140625" bestFit="1" customWidth="1"/>
    <col min="6" max="6" width="9.85546875" bestFit="1" customWidth="1"/>
    <col min="7" max="7" width="14" bestFit="1" customWidth="1"/>
  </cols>
  <sheetData>
    <row r="1" spans="1:7" x14ac:dyDescent="0.25">
      <c r="A1" t="s">
        <v>3</v>
      </c>
      <c r="B1" t="s">
        <v>2</v>
      </c>
      <c r="C1" t="s">
        <v>0</v>
      </c>
      <c r="D1" s="1" t="s">
        <v>1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s="1">
        <v>1620399411921</v>
      </c>
      <c r="C2" s="1">
        <v>1620399414186</v>
      </c>
      <c r="D2" s="1">
        <v>1620399414202</v>
      </c>
      <c r="E2" s="1">
        <f>C2-B2</f>
        <v>2265</v>
      </c>
      <c r="F2" s="1">
        <f>D2-B2</f>
        <v>2281</v>
      </c>
      <c r="G2" s="1">
        <f>F2-E2</f>
        <v>16</v>
      </c>
    </row>
    <row r="3" spans="1:7" x14ac:dyDescent="0.25">
      <c r="A3">
        <v>1</v>
      </c>
      <c r="B3" s="1">
        <v>1620399414186</v>
      </c>
      <c r="C3" s="1">
        <v>1620399416315</v>
      </c>
      <c r="D3" s="1">
        <v>1620399416335</v>
      </c>
      <c r="E3" s="1">
        <f t="shared" ref="E3:E66" si="0">C3-B3</f>
        <v>2129</v>
      </c>
      <c r="F3" s="1">
        <f t="shared" ref="F3:F66" si="1">D3-B3</f>
        <v>2149</v>
      </c>
      <c r="G3" s="1">
        <f t="shared" ref="G3:G66" si="2">F3-E3</f>
        <v>20</v>
      </c>
    </row>
    <row r="4" spans="1:7" x14ac:dyDescent="0.25">
      <c r="A4">
        <v>2</v>
      </c>
      <c r="B4" s="1">
        <v>1620399416315</v>
      </c>
      <c r="C4" s="1">
        <v>1620399418444</v>
      </c>
      <c r="D4" s="1">
        <v>1620399418458</v>
      </c>
      <c r="E4" s="1">
        <f t="shared" si="0"/>
        <v>2129</v>
      </c>
      <c r="F4" s="1">
        <f t="shared" si="1"/>
        <v>2143</v>
      </c>
      <c r="G4" s="1">
        <f t="shared" si="2"/>
        <v>14</v>
      </c>
    </row>
    <row r="5" spans="1:7" x14ac:dyDescent="0.25">
      <c r="A5">
        <v>3</v>
      </c>
      <c r="B5" s="1">
        <v>1620399418445</v>
      </c>
      <c r="C5" s="1">
        <v>1620399420571</v>
      </c>
      <c r="D5" s="1">
        <v>1620399420586</v>
      </c>
      <c r="E5" s="1">
        <f t="shared" si="0"/>
        <v>2126</v>
      </c>
      <c r="F5" s="1">
        <f t="shared" si="1"/>
        <v>2141</v>
      </c>
      <c r="G5" s="1">
        <f t="shared" si="2"/>
        <v>15</v>
      </c>
    </row>
    <row r="6" spans="1:7" x14ac:dyDescent="0.25">
      <c r="A6">
        <v>4</v>
      </c>
      <c r="B6" s="1">
        <v>1620399420571</v>
      </c>
      <c r="C6" s="1">
        <v>1620399422692</v>
      </c>
      <c r="D6" s="1">
        <v>1620399422709</v>
      </c>
      <c r="E6" s="1">
        <f t="shared" si="0"/>
        <v>2121</v>
      </c>
      <c r="F6" s="1">
        <f t="shared" si="1"/>
        <v>2138</v>
      </c>
      <c r="G6" s="1">
        <f t="shared" si="2"/>
        <v>17</v>
      </c>
    </row>
    <row r="7" spans="1:7" x14ac:dyDescent="0.25">
      <c r="A7">
        <v>5</v>
      </c>
      <c r="B7" s="1">
        <v>1620399422692</v>
      </c>
      <c r="C7" s="1">
        <v>1620399424825</v>
      </c>
      <c r="D7" s="1">
        <v>1620399424841</v>
      </c>
      <c r="E7" s="1">
        <f t="shared" si="0"/>
        <v>2133</v>
      </c>
      <c r="F7" s="1">
        <f t="shared" si="1"/>
        <v>2149</v>
      </c>
      <c r="G7" s="1">
        <f t="shared" si="2"/>
        <v>16</v>
      </c>
    </row>
    <row r="8" spans="1:7" x14ac:dyDescent="0.25">
      <c r="A8">
        <v>6</v>
      </c>
      <c r="B8" s="1">
        <v>1620399424825</v>
      </c>
      <c r="C8" s="1">
        <v>1620399426974</v>
      </c>
      <c r="D8" s="1">
        <v>1620399426993</v>
      </c>
      <c r="E8" s="1">
        <f t="shared" si="0"/>
        <v>2149</v>
      </c>
      <c r="F8" s="1">
        <f t="shared" si="1"/>
        <v>2168</v>
      </c>
      <c r="G8" s="1">
        <f t="shared" si="2"/>
        <v>19</v>
      </c>
    </row>
    <row r="9" spans="1:7" x14ac:dyDescent="0.25">
      <c r="A9">
        <v>7</v>
      </c>
      <c r="B9" s="1">
        <v>1620399426974</v>
      </c>
      <c r="C9" s="1">
        <v>1620399429120</v>
      </c>
      <c r="D9" s="1">
        <v>1620399429138</v>
      </c>
      <c r="E9" s="1">
        <f t="shared" si="0"/>
        <v>2146</v>
      </c>
      <c r="F9" s="1">
        <f t="shared" si="1"/>
        <v>2164</v>
      </c>
      <c r="G9" s="1">
        <f t="shared" si="2"/>
        <v>18</v>
      </c>
    </row>
    <row r="10" spans="1:7" x14ac:dyDescent="0.25">
      <c r="A10">
        <v>8</v>
      </c>
      <c r="B10" s="1">
        <v>1620399429120</v>
      </c>
      <c r="C10" s="1">
        <v>1620399431286</v>
      </c>
      <c r="D10" s="1">
        <v>1620399431306</v>
      </c>
      <c r="E10" s="1">
        <f t="shared" si="0"/>
        <v>2166</v>
      </c>
      <c r="F10" s="1">
        <f t="shared" si="1"/>
        <v>2186</v>
      </c>
      <c r="G10" s="1">
        <f t="shared" si="2"/>
        <v>20</v>
      </c>
    </row>
    <row r="11" spans="1:7" x14ac:dyDescent="0.25">
      <c r="A11">
        <v>9</v>
      </c>
      <c r="B11" s="1">
        <v>1620399431286</v>
      </c>
      <c r="C11" s="1">
        <v>1620399433422</v>
      </c>
      <c r="D11" s="1">
        <v>1620399433445</v>
      </c>
      <c r="E11" s="1">
        <f t="shared" si="0"/>
        <v>2136</v>
      </c>
      <c r="F11" s="1">
        <f t="shared" si="1"/>
        <v>2159</v>
      </c>
      <c r="G11" s="1">
        <f t="shared" si="2"/>
        <v>23</v>
      </c>
    </row>
    <row r="12" spans="1:7" x14ac:dyDescent="0.25">
      <c r="A12">
        <v>10</v>
      </c>
      <c r="B12" s="1">
        <v>1620399433422</v>
      </c>
      <c r="C12" s="1">
        <v>1620399435569</v>
      </c>
      <c r="D12" s="1">
        <v>1620399435588</v>
      </c>
      <c r="E12" s="1">
        <f t="shared" si="0"/>
        <v>2147</v>
      </c>
      <c r="F12" s="1">
        <f t="shared" si="1"/>
        <v>2166</v>
      </c>
      <c r="G12" s="1">
        <f t="shared" si="2"/>
        <v>19</v>
      </c>
    </row>
    <row r="13" spans="1:7" x14ac:dyDescent="0.25">
      <c r="A13">
        <v>11</v>
      </c>
      <c r="B13" s="1">
        <v>1620399435569</v>
      </c>
      <c r="C13" s="1">
        <v>1620399437701</v>
      </c>
      <c r="D13" s="1">
        <v>1620399437717</v>
      </c>
      <c r="E13" s="1">
        <f t="shared" si="0"/>
        <v>2132</v>
      </c>
      <c r="F13" s="1">
        <f t="shared" si="1"/>
        <v>2148</v>
      </c>
      <c r="G13" s="1">
        <f t="shared" si="2"/>
        <v>16</v>
      </c>
    </row>
    <row r="14" spans="1:7" x14ac:dyDescent="0.25">
      <c r="A14">
        <v>12</v>
      </c>
      <c r="B14" s="1">
        <v>1620399437701</v>
      </c>
      <c r="C14" s="1">
        <v>1620399439859</v>
      </c>
      <c r="D14" s="1">
        <v>1620399439877</v>
      </c>
      <c r="E14" s="1">
        <f t="shared" si="0"/>
        <v>2158</v>
      </c>
      <c r="F14" s="1">
        <f t="shared" si="1"/>
        <v>2176</v>
      </c>
      <c r="G14" s="1">
        <f t="shared" si="2"/>
        <v>18</v>
      </c>
    </row>
    <row r="15" spans="1:7" x14ac:dyDescent="0.25">
      <c r="A15">
        <v>13</v>
      </c>
      <c r="B15" s="1">
        <v>1620399439860</v>
      </c>
      <c r="C15" s="1">
        <v>1620399441996</v>
      </c>
      <c r="D15" s="1">
        <v>1620399442012</v>
      </c>
      <c r="E15" s="1">
        <f t="shared" si="0"/>
        <v>2136</v>
      </c>
      <c r="F15" s="1">
        <f t="shared" si="1"/>
        <v>2152</v>
      </c>
      <c r="G15" s="1">
        <f t="shared" si="2"/>
        <v>16</v>
      </c>
    </row>
    <row r="16" spans="1:7" x14ac:dyDescent="0.25">
      <c r="A16">
        <v>14</v>
      </c>
      <c r="B16" s="1">
        <v>1620399441996</v>
      </c>
      <c r="C16" s="1">
        <v>1620399444134</v>
      </c>
      <c r="D16" s="1">
        <v>1620399444149</v>
      </c>
      <c r="E16" s="1">
        <f t="shared" si="0"/>
        <v>2138</v>
      </c>
      <c r="F16" s="1">
        <f t="shared" si="1"/>
        <v>2153</v>
      </c>
      <c r="G16" s="1">
        <f t="shared" si="2"/>
        <v>15</v>
      </c>
    </row>
    <row r="17" spans="1:7" x14ac:dyDescent="0.25">
      <c r="A17">
        <v>15</v>
      </c>
      <c r="B17" s="1">
        <v>1620399444134</v>
      </c>
      <c r="C17" s="1">
        <v>1620399446266</v>
      </c>
      <c r="D17" s="1">
        <v>1620399446282</v>
      </c>
      <c r="E17" s="1">
        <f t="shared" si="0"/>
        <v>2132</v>
      </c>
      <c r="F17" s="1">
        <f t="shared" si="1"/>
        <v>2148</v>
      </c>
      <c r="G17" s="1">
        <f t="shared" si="2"/>
        <v>16</v>
      </c>
    </row>
    <row r="18" spans="1:7" x14ac:dyDescent="0.25">
      <c r="A18">
        <v>16</v>
      </c>
      <c r="B18" s="1">
        <v>1620399446267</v>
      </c>
      <c r="C18" s="1">
        <v>1620399448391</v>
      </c>
      <c r="D18" s="1">
        <v>1620399448405</v>
      </c>
      <c r="E18" s="1">
        <f t="shared" si="0"/>
        <v>2124</v>
      </c>
      <c r="F18" s="1">
        <f t="shared" si="1"/>
        <v>2138</v>
      </c>
      <c r="G18" s="1">
        <f t="shared" si="2"/>
        <v>14</v>
      </c>
    </row>
    <row r="19" spans="1:7" x14ac:dyDescent="0.25">
      <c r="A19">
        <v>17</v>
      </c>
      <c r="B19" s="1">
        <v>1620399448391</v>
      </c>
      <c r="C19" s="1">
        <v>1620399450511</v>
      </c>
      <c r="D19" s="1">
        <v>1620399450524</v>
      </c>
      <c r="E19" s="1">
        <f t="shared" si="0"/>
        <v>2120</v>
      </c>
      <c r="F19" s="1">
        <f t="shared" si="1"/>
        <v>2133</v>
      </c>
      <c r="G19" s="1">
        <f t="shared" si="2"/>
        <v>13</v>
      </c>
    </row>
    <row r="20" spans="1:7" x14ac:dyDescent="0.25">
      <c r="A20">
        <v>18</v>
      </c>
      <c r="B20" s="1">
        <v>1620399450511</v>
      </c>
      <c r="C20" s="1">
        <v>1620399452645</v>
      </c>
      <c r="D20" s="1">
        <v>1620399452667</v>
      </c>
      <c r="E20" s="1">
        <f t="shared" si="0"/>
        <v>2134</v>
      </c>
      <c r="F20" s="1">
        <f t="shared" si="1"/>
        <v>2156</v>
      </c>
      <c r="G20" s="1">
        <f t="shared" si="2"/>
        <v>22</v>
      </c>
    </row>
    <row r="21" spans="1:7" x14ac:dyDescent="0.25">
      <c r="A21">
        <v>19</v>
      </c>
      <c r="B21" s="1">
        <v>1620399452645</v>
      </c>
      <c r="C21" s="1">
        <v>1620399454774</v>
      </c>
      <c r="D21" s="1">
        <v>1620399454787</v>
      </c>
      <c r="E21" s="1">
        <f t="shared" si="0"/>
        <v>2129</v>
      </c>
      <c r="F21" s="1">
        <f t="shared" si="1"/>
        <v>2142</v>
      </c>
      <c r="G21" s="1">
        <f t="shared" si="2"/>
        <v>13</v>
      </c>
    </row>
    <row r="22" spans="1:7" x14ac:dyDescent="0.25">
      <c r="A22">
        <v>20</v>
      </c>
      <c r="B22" s="1">
        <v>1620399454774</v>
      </c>
      <c r="C22" s="1">
        <v>1620399456900</v>
      </c>
      <c r="D22" s="1">
        <v>1620399456913</v>
      </c>
      <c r="E22" s="1">
        <f t="shared" si="0"/>
        <v>2126</v>
      </c>
      <c r="F22" s="1">
        <f t="shared" si="1"/>
        <v>2139</v>
      </c>
      <c r="G22" s="1">
        <f t="shared" si="2"/>
        <v>13</v>
      </c>
    </row>
    <row r="23" spans="1:7" x14ac:dyDescent="0.25">
      <c r="A23">
        <v>21</v>
      </c>
      <c r="B23" s="1">
        <v>1620399456900</v>
      </c>
      <c r="C23" s="1">
        <v>1620399459022</v>
      </c>
      <c r="D23" s="1">
        <v>1620399459035</v>
      </c>
      <c r="E23" s="1">
        <f t="shared" si="0"/>
        <v>2122</v>
      </c>
      <c r="F23" s="1">
        <f t="shared" si="1"/>
        <v>2135</v>
      </c>
      <c r="G23" s="1">
        <f t="shared" si="2"/>
        <v>13</v>
      </c>
    </row>
    <row r="24" spans="1:7" x14ac:dyDescent="0.25">
      <c r="A24">
        <v>22</v>
      </c>
      <c r="B24" s="1">
        <v>1620399459022</v>
      </c>
      <c r="C24" s="1">
        <v>1620399461149</v>
      </c>
      <c r="D24" s="1">
        <v>1620399461163</v>
      </c>
      <c r="E24" s="1">
        <f t="shared" si="0"/>
        <v>2127</v>
      </c>
      <c r="F24" s="1">
        <f t="shared" si="1"/>
        <v>2141</v>
      </c>
      <c r="G24" s="1">
        <f t="shared" si="2"/>
        <v>14</v>
      </c>
    </row>
    <row r="25" spans="1:7" x14ac:dyDescent="0.25">
      <c r="A25">
        <v>23</v>
      </c>
      <c r="B25" s="1">
        <v>1620399461149</v>
      </c>
      <c r="C25" s="1">
        <v>1620399463313</v>
      </c>
      <c r="D25" s="1">
        <v>1620399463330</v>
      </c>
      <c r="E25" s="1">
        <f t="shared" si="0"/>
        <v>2164</v>
      </c>
      <c r="F25" s="1">
        <f t="shared" si="1"/>
        <v>2181</v>
      </c>
      <c r="G25" s="1">
        <f t="shared" si="2"/>
        <v>17</v>
      </c>
    </row>
    <row r="26" spans="1:7" x14ac:dyDescent="0.25">
      <c r="A26">
        <v>24</v>
      </c>
      <c r="B26" s="1">
        <v>1620399463313</v>
      </c>
      <c r="C26" s="1">
        <v>1620399465441</v>
      </c>
      <c r="D26" s="1">
        <v>1620399465454</v>
      </c>
      <c r="E26" s="1">
        <f t="shared" si="0"/>
        <v>2128</v>
      </c>
      <c r="F26" s="1">
        <f t="shared" si="1"/>
        <v>2141</v>
      </c>
      <c r="G26" s="1">
        <f t="shared" si="2"/>
        <v>13</v>
      </c>
    </row>
    <row r="27" spans="1:7" x14ac:dyDescent="0.25">
      <c r="A27">
        <v>25</v>
      </c>
      <c r="B27" s="1">
        <v>1620399465441</v>
      </c>
      <c r="C27" s="1">
        <v>1620399467566</v>
      </c>
      <c r="D27" s="1">
        <v>1620399467578</v>
      </c>
      <c r="E27" s="1">
        <f t="shared" si="0"/>
        <v>2125</v>
      </c>
      <c r="F27" s="1">
        <f t="shared" si="1"/>
        <v>2137</v>
      </c>
      <c r="G27" s="1">
        <f t="shared" si="2"/>
        <v>12</v>
      </c>
    </row>
    <row r="28" spans="1:7" x14ac:dyDescent="0.25">
      <c r="A28">
        <v>26</v>
      </c>
      <c r="B28" s="1">
        <v>1620399467566</v>
      </c>
      <c r="C28" s="1">
        <v>1620399469688</v>
      </c>
      <c r="D28" s="1">
        <v>1620399469701</v>
      </c>
      <c r="E28" s="1">
        <f t="shared" si="0"/>
        <v>2122</v>
      </c>
      <c r="F28" s="1">
        <f t="shared" si="1"/>
        <v>2135</v>
      </c>
      <c r="G28" s="1">
        <f t="shared" si="2"/>
        <v>13</v>
      </c>
    </row>
    <row r="29" spans="1:7" x14ac:dyDescent="0.25">
      <c r="A29">
        <v>27</v>
      </c>
      <c r="B29" s="1">
        <v>1620399469688</v>
      </c>
      <c r="C29" s="1">
        <v>1620399471809</v>
      </c>
      <c r="D29" s="1">
        <v>1620399471822</v>
      </c>
      <c r="E29" s="1">
        <f t="shared" si="0"/>
        <v>2121</v>
      </c>
      <c r="F29" s="1">
        <f t="shared" si="1"/>
        <v>2134</v>
      </c>
      <c r="G29" s="1">
        <f t="shared" si="2"/>
        <v>13</v>
      </c>
    </row>
    <row r="30" spans="1:7" x14ac:dyDescent="0.25">
      <c r="A30">
        <v>28</v>
      </c>
      <c r="B30" s="1">
        <v>1620399471809</v>
      </c>
      <c r="C30" s="1">
        <v>1620399473929</v>
      </c>
      <c r="D30" s="1">
        <v>1620399473944</v>
      </c>
      <c r="E30" s="1">
        <f t="shared" si="0"/>
        <v>2120</v>
      </c>
      <c r="F30" s="1">
        <f t="shared" si="1"/>
        <v>2135</v>
      </c>
      <c r="G30" s="1">
        <f t="shared" si="2"/>
        <v>15</v>
      </c>
    </row>
    <row r="31" spans="1:7" x14ac:dyDescent="0.25">
      <c r="A31">
        <v>29</v>
      </c>
      <c r="B31" s="1">
        <v>1620399473929</v>
      </c>
      <c r="C31" s="1">
        <v>1620399476062</v>
      </c>
      <c r="D31" s="1">
        <v>1620399476075</v>
      </c>
      <c r="E31" s="1">
        <f t="shared" si="0"/>
        <v>2133</v>
      </c>
      <c r="F31" s="1">
        <f t="shared" si="1"/>
        <v>2146</v>
      </c>
      <c r="G31" s="1">
        <f t="shared" si="2"/>
        <v>13</v>
      </c>
    </row>
    <row r="32" spans="1:7" x14ac:dyDescent="0.25">
      <c r="A32">
        <v>30</v>
      </c>
      <c r="B32" s="1">
        <v>1620399476062</v>
      </c>
      <c r="C32" s="1">
        <v>1620399478181</v>
      </c>
      <c r="D32" s="1">
        <v>1620399478197</v>
      </c>
      <c r="E32" s="1">
        <f t="shared" si="0"/>
        <v>2119</v>
      </c>
      <c r="F32" s="1">
        <f t="shared" si="1"/>
        <v>2135</v>
      </c>
      <c r="G32" s="1">
        <f t="shared" si="2"/>
        <v>16</v>
      </c>
    </row>
    <row r="33" spans="1:7" x14ac:dyDescent="0.25">
      <c r="A33">
        <v>31</v>
      </c>
      <c r="B33" s="1">
        <v>1620399478182</v>
      </c>
      <c r="C33" s="1">
        <v>1620399480305</v>
      </c>
      <c r="D33" s="1">
        <v>1620399480318</v>
      </c>
      <c r="E33" s="1">
        <f t="shared" si="0"/>
        <v>2123</v>
      </c>
      <c r="F33" s="1">
        <f t="shared" si="1"/>
        <v>2136</v>
      </c>
      <c r="G33" s="1">
        <f t="shared" si="2"/>
        <v>13</v>
      </c>
    </row>
    <row r="34" spans="1:7" x14ac:dyDescent="0.25">
      <c r="A34">
        <v>32</v>
      </c>
      <c r="B34" s="1">
        <v>1620399480305</v>
      </c>
      <c r="C34" s="1">
        <v>1620399482429</v>
      </c>
      <c r="D34" s="1">
        <v>1620399482443</v>
      </c>
      <c r="E34" s="1">
        <f t="shared" si="0"/>
        <v>2124</v>
      </c>
      <c r="F34" s="1">
        <f t="shared" si="1"/>
        <v>2138</v>
      </c>
      <c r="G34" s="1">
        <f t="shared" si="2"/>
        <v>14</v>
      </c>
    </row>
    <row r="35" spans="1:7" x14ac:dyDescent="0.25">
      <c r="A35">
        <v>33</v>
      </c>
      <c r="B35" s="1">
        <v>1620399482429</v>
      </c>
      <c r="C35" s="1">
        <v>1620399484552</v>
      </c>
      <c r="D35" s="1">
        <v>1620399484564</v>
      </c>
      <c r="E35" s="1">
        <f t="shared" si="0"/>
        <v>2123</v>
      </c>
      <c r="F35" s="1">
        <f t="shared" si="1"/>
        <v>2135</v>
      </c>
      <c r="G35" s="1">
        <f t="shared" si="2"/>
        <v>12</v>
      </c>
    </row>
    <row r="36" spans="1:7" x14ac:dyDescent="0.25">
      <c r="A36">
        <v>34</v>
      </c>
      <c r="B36" s="1">
        <v>1620399484552</v>
      </c>
      <c r="C36" s="1">
        <v>1620399486683</v>
      </c>
      <c r="D36" s="1">
        <v>1620399486694</v>
      </c>
      <c r="E36" s="1">
        <f t="shared" si="0"/>
        <v>2131</v>
      </c>
      <c r="F36" s="1">
        <f t="shared" si="1"/>
        <v>2142</v>
      </c>
      <c r="G36" s="1">
        <f t="shared" si="2"/>
        <v>11</v>
      </c>
    </row>
    <row r="37" spans="1:7" x14ac:dyDescent="0.25">
      <c r="A37">
        <v>35</v>
      </c>
      <c r="B37" s="1">
        <v>1620399486683</v>
      </c>
      <c r="C37" s="1">
        <v>1620399488802</v>
      </c>
      <c r="D37" s="1">
        <v>1620399488815</v>
      </c>
      <c r="E37" s="1">
        <f t="shared" si="0"/>
        <v>2119</v>
      </c>
      <c r="F37" s="1">
        <f t="shared" si="1"/>
        <v>2132</v>
      </c>
      <c r="G37" s="1">
        <f t="shared" si="2"/>
        <v>13</v>
      </c>
    </row>
    <row r="38" spans="1:7" x14ac:dyDescent="0.25">
      <c r="A38">
        <v>36</v>
      </c>
      <c r="B38" s="1">
        <v>1620399488802</v>
      </c>
      <c r="C38" s="1">
        <v>1620399490929</v>
      </c>
      <c r="D38" s="1">
        <v>1620399490944</v>
      </c>
      <c r="E38" s="1">
        <f t="shared" si="0"/>
        <v>2127</v>
      </c>
      <c r="F38" s="1">
        <f t="shared" si="1"/>
        <v>2142</v>
      </c>
      <c r="G38" s="1">
        <f t="shared" si="2"/>
        <v>15</v>
      </c>
    </row>
    <row r="39" spans="1:7" x14ac:dyDescent="0.25">
      <c r="A39">
        <v>37</v>
      </c>
      <c r="B39" s="1">
        <v>1620399490930</v>
      </c>
      <c r="C39" s="1">
        <v>1620399493059</v>
      </c>
      <c r="D39" s="1">
        <v>1620399493077</v>
      </c>
      <c r="E39" s="1">
        <f t="shared" si="0"/>
        <v>2129</v>
      </c>
      <c r="F39" s="1">
        <f t="shared" si="1"/>
        <v>2147</v>
      </c>
      <c r="G39" s="1">
        <f t="shared" si="2"/>
        <v>18</v>
      </c>
    </row>
    <row r="40" spans="1:7" x14ac:dyDescent="0.25">
      <c r="A40">
        <v>38</v>
      </c>
      <c r="B40" s="1">
        <v>1620399493059</v>
      </c>
      <c r="C40" s="1">
        <v>1620399495195</v>
      </c>
      <c r="D40" s="1">
        <v>1620399495207</v>
      </c>
      <c r="E40" s="1">
        <f t="shared" si="0"/>
        <v>2136</v>
      </c>
      <c r="F40" s="1">
        <f t="shared" si="1"/>
        <v>2148</v>
      </c>
      <c r="G40" s="1">
        <f t="shared" si="2"/>
        <v>12</v>
      </c>
    </row>
    <row r="41" spans="1:7" x14ac:dyDescent="0.25">
      <c r="A41">
        <v>39</v>
      </c>
      <c r="B41" s="1">
        <v>1620399495195</v>
      </c>
      <c r="C41" s="1">
        <v>1620399497330</v>
      </c>
      <c r="D41" s="1">
        <v>1620399497341</v>
      </c>
      <c r="E41" s="1">
        <f t="shared" si="0"/>
        <v>2135</v>
      </c>
      <c r="F41" s="1">
        <f t="shared" si="1"/>
        <v>2146</v>
      </c>
      <c r="G41" s="1">
        <f t="shared" si="2"/>
        <v>11</v>
      </c>
    </row>
    <row r="42" spans="1:7" x14ac:dyDescent="0.25">
      <c r="A42">
        <v>40</v>
      </c>
      <c r="B42" s="1">
        <v>1620399497330</v>
      </c>
      <c r="C42" s="1">
        <v>1620399499449</v>
      </c>
      <c r="D42" s="1">
        <v>1620399499462</v>
      </c>
      <c r="E42" s="1">
        <f t="shared" si="0"/>
        <v>2119</v>
      </c>
      <c r="F42" s="1">
        <f t="shared" si="1"/>
        <v>2132</v>
      </c>
      <c r="G42" s="1">
        <f t="shared" si="2"/>
        <v>13</v>
      </c>
    </row>
    <row r="43" spans="1:7" x14ac:dyDescent="0.25">
      <c r="A43">
        <v>41</v>
      </c>
      <c r="B43" s="1">
        <v>1620399499450</v>
      </c>
      <c r="C43" s="1">
        <v>1620399501578</v>
      </c>
      <c r="D43" s="1">
        <v>1620399501591</v>
      </c>
      <c r="E43" s="1">
        <f t="shared" si="0"/>
        <v>2128</v>
      </c>
      <c r="F43" s="1">
        <f t="shared" si="1"/>
        <v>2141</v>
      </c>
      <c r="G43" s="1">
        <f t="shared" si="2"/>
        <v>13</v>
      </c>
    </row>
    <row r="44" spans="1:7" x14ac:dyDescent="0.25">
      <c r="A44">
        <v>42</v>
      </c>
      <c r="B44" s="1">
        <v>1620399501578</v>
      </c>
      <c r="C44" s="1">
        <v>1620399503703</v>
      </c>
      <c r="D44" s="1">
        <v>1620399503716</v>
      </c>
      <c r="E44" s="1">
        <f t="shared" si="0"/>
        <v>2125</v>
      </c>
      <c r="F44" s="1">
        <f t="shared" si="1"/>
        <v>2138</v>
      </c>
      <c r="G44" s="1">
        <f t="shared" si="2"/>
        <v>13</v>
      </c>
    </row>
    <row r="45" spans="1:7" x14ac:dyDescent="0.25">
      <c r="A45">
        <v>43</v>
      </c>
      <c r="B45" s="1">
        <v>1620399503704</v>
      </c>
      <c r="C45" s="1">
        <v>1620399505823</v>
      </c>
      <c r="D45" s="1">
        <v>1620399505834</v>
      </c>
      <c r="E45" s="1">
        <f t="shared" si="0"/>
        <v>2119</v>
      </c>
      <c r="F45" s="1">
        <f t="shared" si="1"/>
        <v>2130</v>
      </c>
      <c r="G45" s="1">
        <f t="shared" si="2"/>
        <v>11</v>
      </c>
    </row>
    <row r="46" spans="1:7" x14ac:dyDescent="0.25">
      <c r="A46">
        <v>44</v>
      </c>
      <c r="B46" s="1">
        <v>1620399505823</v>
      </c>
      <c r="C46" s="1">
        <v>1620399507939</v>
      </c>
      <c r="D46" s="1">
        <v>1620399507950</v>
      </c>
      <c r="E46" s="1">
        <f t="shared" si="0"/>
        <v>2116</v>
      </c>
      <c r="F46" s="1">
        <f t="shared" si="1"/>
        <v>2127</v>
      </c>
      <c r="G46" s="1">
        <f t="shared" si="2"/>
        <v>11</v>
      </c>
    </row>
    <row r="47" spans="1:7" x14ac:dyDescent="0.25">
      <c r="A47">
        <v>45</v>
      </c>
      <c r="B47" s="1">
        <v>1620399507939</v>
      </c>
      <c r="C47" s="1">
        <v>1620399510057</v>
      </c>
      <c r="D47" s="1">
        <v>1620399510072</v>
      </c>
      <c r="E47" s="1">
        <f t="shared" si="0"/>
        <v>2118</v>
      </c>
      <c r="F47" s="1">
        <f t="shared" si="1"/>
        <v>2133</v>
      </c>
      <c r="G47" s="1">
        <f t="shared" si="2"/>
        <v>15</v>
      </c>
    </row>
    <row r="48" spans="1:7" x14ac:dyDescent="0.25">
      <c r="A48">
        <v>46</v>
      </c>
      <c r="B48" s="1">
        <v>1620399510057</v>
      </c>
      <c r="C48" s="1">
        <v>1620399512188</v>
      </c>
      <c r="D48" s="1">
        <v>1620399512198</v>
      </c>
      <c r="E48" s="1">
        <f t="shared" si="0"/>
        <v>2131</v>
      </c>
      <c r="F48" s="1">
        <f t="shared" si="1"/>
        <v>2141</v>
      </c>
      <c r="G48" s="1">
        <f t="shared" si="2"/>
        <v>10</v>
      </c>
    </row>
    <row r="49" spans="1:7" x14ac:dyDescent="0.25">
      <c r="A49">
        <v>47</v>
      </c>
      <c r="B49" s="1">
        <v>1620399512188</v>
      </c>
      <c r="C49" s="1">
        <v>1620399514311</v>
      </c>
      <c r="D49" s="1">
        <v>1620399514324</v>
      </c>
      <c r="E49" s="1">
        <f t="shared" si="0"/>
        <v>2123</v>
      </c>
      <c r="F49" s="1">
        <f t="shared" si="1"/>
        <v>2136</v>
      </c>
      <c r="G49" s="1">
        <f t="shared" si="2"/>
        <v>13</v>
      </c>
    </row>
    <row r="50" spans="1:7" x14ac:dyDescent="0.25">
      <c r="A50">
        <v>48</v>
      </c>
      <c r="B50" s="1">
        <v>1620399514311</v>
      </c>
      <c r="C50" s="1">
        <v>1620399516429</v>
      </c>
      <c r="D50" s="1">
        <v>1620399516442</v>
      </c>
      <c r="E50" s="1">
        <f t="shared" si="0"/>
        <v>2118</v>
      </c>
      <c r="F50" s="1">
        <f t="shared" si="1"/>
        <v>2131</v>
      </c>
      <c r="G50" s="1">
        <f t="shared" si="2"/>
        <v>13</v>
      </c>
    </row>
    <row r="51" spans="1:7" x14ac:dyDescent="0.25">
      <c r="A51">
        <v>49</v>
      </c>
      <c r="B51" s="1">
        <v>1620399516429</v>
      </c>
      <c r="C51" s="1">
        <v>1620399518552</v>
      </c>
      <c r="D51" s="1">
        <v>1620399518571</v>
      </c>
      <c r="E51" s="1">
        <f t="shared" si="0"/>
        <v>2123</v>
      </c>
      <c r="F51" s="1">
        <f t="shared" si="1"/>
        <v>2142</v>
      </c>
      <c r="G51" s="1">
        <f t="shared" si="2"/>
        <v>19</v>
      </c>
    </row>
    <row r="52" spans="1:7" x14ac:dyDescent="0.25">
      <c r="A52">
        <v>50</v>
      </c>
      <c r="B52" s="1">
        <v>1620399518552</v>
      </c>
      <c r="C52" s="1">
        <v>1620399520679</v>
      </c>
      <c r="D52" s="1">
        <v>1620399520692</v>
      </c>
      <c r="E52" s="1">
        <f t="shared" si="0"/>
        <v>2127</v>
      </c>
      <c r="F52" s="1">
        <f t="shared" si="1"/>
        <v>2140</v>
      </c>
      <c r="G52" s="1">
        <f t="shared" si="2"/>
        <v>13</v>
      </c>
    </row>
    <row r="53" spans="1:7" x14ac:dyDescent="0.25">
      <c r="A53">
        <v>51</v>
      </c>
      <c r="B53" s="1">
        <v>1620399520679</v>
      </c>
      <c r="C53" s="1">
        <v>1620399522796</v>
      </c>
      <c r="D53" s="1">
        <v>1620399522808</v>
      </c>
      <c r="E53" s="1">
        <f t="shared" si="0"/>
        <v>2117</v>
      </c>
      <c r="F53" s="1">
        <f t="shared" si="1"/>
        <v>2129</v>
      </c>
      <c r="G53" s="1">
        <f t="shared" si="2"/>
        <v>12</v>
      </c>
    </row>
    <row r="54" spans="1:7" x14ac:dyDescent="0.25">
      <c r="A54">
        <v>52</v>
      </c>
      <c r="B54" s="1">
        <v>1620399522797</v>
      </c>
      <c r="C54" s="1">
        <v>1620399524948</v>
      </c>
      <c r="D54" s="1">
        <v>1620399524942</v>
      </c>
      <c r="E54" s="1">
        <f t="shared" si="0"/>
        <v>2151</v>
      </c>
      <c r="F54" s="1">
        <f t="shared" si="1"/>
        <v>2145</v>
      </c>
      <c r="G54" s="1">
        <f t="shared" si="2"/>
        <v>-6</v>
      </c>
    </row>
    <row r="55" spans="1:7" x14ac:dyDescent="0.25">
      <c r="A55">
        <v>53</v>
      </c>
      <c r="B55" s="1">
        <v>1620399524948</v>
      </c>
      <c r="C55" s="1">
        <v>1620399527067</v>
      </c>
      <c r="D55" s="1">
        <v>1620399527080</v>
      </c>
      <c r="E55" s="1">
        <f t="shared" si="0"/>
        <v>2119</v>
      </c>
      <c r="F55" s="1">
        <f t="shared" si="1"/>
        <v>2132</v>
      </c>
      <c r="G55" s="1">
        <f t="shared" si="2"/>
        <v>13</v>
      </c>
    </row>
    <row r="56" spans="1:7" x14ac:dyDescent="0.25">
      <c r="A56">
        <v>54</v>
      </c>
      <c r="B56" s="1">
        <v>1620399527068</v>
      </c>
      <c r="C56" s="1">
        <v>1620399529211</v>
      </c>
      <c r="D56" s="1">
        <v>1620399529225</v>
      </c>
      <c r="E56" s="1">
        <f t="shared" si="0"/>
        <v>2143</v>
      </c>
      <c r="F56" s="1">
        <f t="shared" si="1"/>
        <v>2157</v>
      </c>
      <c r="G56" s="1">
        <f t="shared" si="2"/>
        <v>14</v>
      </c>
    </row>
    <row r="57" spans="1:7" x14ac:dyDescent="0.25">
      <c r="A57">
        <v>55</v>
      </c>
      <c r="B57" s="1">
        <v>1620399529211</v>
      </c>
      <c r="C57" s="1">
        <v>1620399531333</v>
      </c>
      <c r="D57" s="1">
        <v>1620399531346</v>
      </c>
      <c r="E57" s="1">
        <f t="shared" si="0"/>
        <v>2122</v>
      </c>
      <c r="F57" s="1">
        <f t="shared" si="1"/>
        <v>2135</v>
      </c>
      <c r="G57" s="1">
        <f t="shared" si="2"/>
        <v>13</v>
      </c>
    </row>
    <row r="58" spans="1:7" x14ac:dyDescent="0.25">
      <c r="A58">
        <v>56</v>
      </c>
      <c r="B58" s="1">
        <v>1620399531333</v>
      </c>
      <c r="C58" s="1">
        <v>1620399533485</v>
      </c>
      <c r="D58" s="1">
        <v>1620399533482</v>
      </c>
      <c r="E58" s="1">
        <f t="shared" si="0"/>
        <v>2152</v>
      </c>
      <c r="F58" s="1">
        <f t="shared" si="1"/>
        <v>2149</v>
      </c>
      <c r="G58" s="1">
        <f t="shared" si="2"/>
        <v>-3</v>
      </c>
    </row>
    <row r="59" spans="1:7" x14ac:dyDescent="0.25">
      <c r="A59">
        <v>57</v>
      </c>
      <c r="B59" s="1">
        <v>1620399533486</v>
      </c>
      <c r="C59" s="1">
        <v>1620399535603</v>
      </c>
      <c r="D59" s="1">
        <v>1620399535616</v>
      </c>
      <c r="E59" s="1">
        <f t="shared" si="0"/>
        <v>2117</v>
      </c>
      <c r="F59" s="1">
        <f t="shared" si="1"/>
        <v>2130</v>
      </c>
      <c r="G59" s="1">
        <f t="shared" si="2"/>
        <v>13</v>
      </c>
    </row>
    <row r="60" spans="1:7" x14ac:dyDescent="0.25">
      <c r="A60">
        <v>58</v>
      </c>
      <c r="B60" s="1">
        <v>1620399535603</v>
      </c>
      <c r="C60" s="1">
        <v>1620399537721</v>
      </c>
      <c r="D60" s="1">
        <v>1620399537734</v>
      </c>
      <c r="E60" s="1">
        <f t="shared" si="0"/>
        <v>2118</v>
      </c>
      <c r="F60" s="1">
        <f t="shared" si="1"/>
        <v>2131</v>
      </c>
      <c r="G60" s="1">
        <f t="shared" si="2"/>
        <v>13</v>
      </c>
    </row>
    <row r="61" spans="1:7" x14ac:dyDescent="0.25">
      <c r="A61">
        <v>59</v>
      </c>
      <c r="B61" s="1">
        <v>1620399537721</v>
      </c>
      <c r="C61" s="1">
        <v>1620399539841</v>
      </c>
      <c r="D61" s="1">
        <v>1620399539852</v>
      </c>
      <c r="E61" s="1">
        <f t="shared" si="0"/>
        <v>2120</v>
      </c>
      <c r="F61" s="1">
        <f t="shared" si="1"/>
        <v>2131</v>
      </c>
      <c r="G61" s="1">
        <f t="shared" si="2"/>
        <v>11</v>
      </c>
    </row>
    <row r="62" spans="1:7" x14ac:dyDescent="0.25">
      <c r="A62">
        <v>60</v>
      </c>
      <c r="B62" s="1">
        <v>1620399539841</v>
      </c>
      <c r="C62" s="1">
        <v>1620399541957</v>
      </c>
      <c r="D62" s="1">
        <v>1620399541970</v>
      </c>
      <c r="E62" s="1">
        <f t="shared" si="0"/>
        <v>2116</v>
      </c>
      <c r="F62" s="1">
        <f t="shared" si="1"/>
        <v>2129</v>
      </c>
      <c r="G62" s="1">
        <f t="shared" si="2"/>
        <v>13</v>
      </c>
    </row>
    <row r="63" spans="1:7" x14ac:dyDescent="0.25">
      <c r="A63">
        <v>61</v>
      </c>
      <c r="B63" s="1">
        <v>1620399541957</v>
      </c>
      <c r="C63" s="1">
        <v>1620399544080</v>
      </c>
      <c r="D63" s="1">
        <v>1620399544091</v>
      </c>
      <c r="E63" s="1">
        <f t="shared" si="0"/>
        <v>2123</v>
      </c>
      <c r="F63" s="1">
        <f t="shared" si="1"/>
        <v>2134</v>
      </c>
      <c r="G63" s="1">
        <f t="shared" si="2"/>
        <v>11</v>
      </c>
    </row>
    <row r="64" spans="1:7" x14ac:dyDescent="0.25">
      <c r="A64">
        <v>62</v>
      </c>
      <c r="B64" s="1">
        <v>1620399544080</v>
      </c>
      <c r="C64" s="1">
        <v>1620399546193</v>
      </c>
      <c r="D64" s="1">
        <v>1620399546204</v>
      </c>
      <c r="E64" s="1">
        <f t="shared" si="0"/>
        <v>2113</v>
      </c>
      <c r="F64" s="1">
        <f t="shared" si="1"/>
        <v>2124</v>
      </c>
      <c r="G64" s="1">
        <f t="shared" si="2"/>
        <v>11</v>
      </c>
    </row>
    <row r="65" spans="1:7" x14ac:dyDescent="0.25">
      <c r="A65">
        <v>63</v>
      </c>
      <c r="B65" s="1">
        <v>1620399546193</v>
      </c>
      <c r="C65" s="1">
        <v>1620399548312</v>
      </c>
      <c r="D65" s="1">
        <v>1620399548323</v>
      </c>
      <c r="E65" s="1">
        <f t="shared" si="0"/>
        <v>2119</v>
      </c>
      <c r="F65" s="1">
        <f t="shared" si="1"/>
        <v>2130</v>
      </c>
      <c r="G65" s="1">
        <f t="shared" si="2"/>
        <v>11</v>
      </c>
    </row>
    <row r="66" spans="1:7" x14ac:dyDescent="0.25">
      <c r="A66">
        <v>64</v>
      </c>
      <c r="B66" s="1">
        <v>1620399548312</v>
      </c>
      <c r="C66" s="1">
        <v>1620399550431</v>
      </c>
      <c r="D66" s="1">
        <v>1620399550443</v>
      </c>
      <c r="E66" s="1">
        <f t="shared" si="0"/>
        <v>2119</v>
      </c>
      <c r="F66" s="1">
        <f t="shared" si="1"/>
        <v>2131</v>
      </c>
      <c r="G66" s="1">
        <f t="shared" si="2"/>
        <v>12</v>
      </c>
    </row>
    <row r="67" spans="1:7" x14ac:dyDescent="0.25">
      <c r="A67">
        <v>65</v>
      </c>
      <c r="B67" s="1">
        <v>1620399550432</v>
      </c>
      <c r="C67" s="1">
        <v>1620399552550</v>
      </c>
      <c r="D67" s="1">
        <v>1620399552562</v>
      </c>
      <c r="E67" s="1">
        <f t="shared" ref="E67:E101" si="3">C67-B67</f>
        <v>2118</v>
      </c>
      <c r="F67" s="1">
        <f t="shared" ref="F67:F101" si="4">D67-B67</f>
        <v>2130</v>
      </c>
      <c r="G67" s="1">
        <f t="shared" ref="G67:G101" si="5">F67-E67</f>
        <v>12</v>
      </c>
    </row>
    <row r="68" spans="1:7" x14ac:dyDescent="0.25">
      <c r="A68">
        <v>66</v>
      </c>
      <c r="B68" s="1">
        <v>1620399552550</v>
      </c>
      <c r="C68" s="1">
        <v>1620399554668</v>
      </c>
      <c r="D68" s="1">
        <v>1620399554679</v>
      </c>
      <c r="E68" s="1">
        <f t="shared" si="3"/>
        <v>2118</v>
      </c>
      <c r="F68" s="1">
        <f t="shared" si="4"/>
        <v>2129</v>
      </c>
      <c r="G68" s="1">
        <f t="shared" si="5"/>
        <v>11</v>
      </c>
    </row>
    <row r="69" spans="1:7" x14ac:dyDescent="0.25">
      <c r="A69">
        <v>67</v>
      </c>
      <c r="B69" s="1">
        <v>1620399554668</v>
      </c>
      <c r="C69" s="1">
        <v>1620399556810</v>
      </c>
      <c r="D69" s="1">
        <v>1620399556828</v>
      </c>
      <c r="E69" s="1">
        <f t="shared" si="3"/>
        <v>2142</v>
      </c>
      <c r="F69" s="1">
        <f t="shared" si="4"/>
        <v>2160</v>
      </c>
      <c r="G69" s="1">
        <f t="shared" si="5"/>
        <v>18</v>
      </c>
    </row>
    <row r="70" spans="1:7" x14ac:dyDescent="0.25">
      <c r="A70">
        <v>68</v>
      </c>
      <c r="B70" s="1">
        <v>1620399556810</v>
      </c>
      <c r="C70" s="1">
        <v>1620399558931</v>
      </c>
      <c r="D70" s="1">
        <v>1620399558942</v>
      </c>
      <c r="E70" s="1">
        <f t="shared" si="3"/>
        <v>2121</v>
      </c>
      <c r="F70" s="1">
        <f t="shared" si="4"/>
        <v>2132</v>
      </c>
      <c r="G70" s="1">
        <f t="shared" si="5"/>
        <v>11</v>
      </c>
    </row>
    <row r="71" spans="1:7" x14ac:dyDescent="0.25">
      <c r="A71">
        <v>69</v>
      </c>
      <c r="B71" s="1">
        <v>1620399558931</v>
      </c>
      <c r="C71" s="1">
        <v>1620399561020</v>
      </c>
      <c r="D71" s="1">
        <v>1620399561034</v>
      </c>
      <c r="E71" s="1">
        <f t="shared" si="3"/>
        <v>2089</v>
      </c>
      <c r="F71" s="1">
        <f t="shared" si="4"/>
        <v>2103</v>
      </c>
      <c r="G71" s="1">
        <f t="shared" si="5"/>
        <v>14</v>
      </c>
    </row>
    <row r="72" spans="1:7" x14ac:dyDescent="0.25">
      <c r="A72">
        <v>70</v>
      </c>
      <c r="B72" s="1">
        <v>1620399561021</v>
      </c>
      <c r="C72" s="1">
        <v>1620399563175</v>
      </c>
      <c r="D72" s="1">
        <v>1620399563188</v>
      </c>
      <c r="E72" s="1">
        <f t="shared" si="3"/>
        <v>2154</v>
      </c>
      <c r="F72" s="1">
        <f t="shared" si="4"/>
        <v>2167</v>
      </c>
      <c r="G72" s="1">
        <f t="shared" si="5"/>
        <v>13</v>
      </c>
    </row>
    <row r="73" spans="1:7" x14ac:dyDescent="0.25">
      <c r="A73">
        <v>71</v>
      </c>
      <c r="B73" s="1">
        <v>1620399563176</v>
      </c>
      <c r="C73" s="1">
        <v>1620399565290</v>
      </c>
      <c r="D73" s="1">
        <v>1620399565302</v>
      </c>
      <c r="E73" s="1">
        <f t="shared" si="3"/>
        <v>2114</v>
      </c>
      <c r="F73" s="1">
        <f t="shared" si="4"/>
        <v>2126</v>
      </c>
      <c r="G73" s="1">
        <f t="shared" si="5"/>
        <v>12</v>
      </c>
    </row>
    <row r="74" spans="1:7" x14ac:dyDescent="0.25">
      <c r="A74">
        <v>72</v>
      </c>
      <c r="B74" s="1">
        <v>1620399565290</v>
      </c>
      <c r="C74" s="1">
        <v>1620399567417</v>
      </c>
      <c r="D74" s="1">
        <v>1620399567429</v>
      </c>
      <c r="E74" s="1">
        <f t="shared" si="3"/>
        <v>2127</v>
      </c>
      <c r="F74" s="1">
        <f t="shared" si="4"/>
        <v>2139</v>
      </c>
      <c r="G74" s="1">
        <f t="shared" si="5"/>
        <v>12</v>
      </c>
    </row>
    <row r="75" spans="1:7" x14ac:dyDescent="0.25">
      <c r="A75">
        <v>73</v>
      </c>
      <c r="B75" s="1">
        <v>1620399567417</v>
      </c>
      <c r="C75" s="1">
        <v>1620399569552</v>
      </c>
      <c r="D75" s="1">
        <v>1620399569564</v>
      </c>
      <c r="E75" s="1">
        <f t="shared" si="3"/>
        <v>2135</v>
      </c>
      <c r="F75" s="1">
        <f t="shared" si="4"/>
        <v>2147</v>
      </c>
      <c r="G75" s="1">
        <f t="shared" si="5"/>
        <v>12</v>
      </c>
    </row>
    <row r="76" spans="1:7" x14ac:dyDescent="0.25">
      <c r="A76">
        <v>74</v>
      </c>
      <c r="B76" s="1">
        <v>1620399569552</v>
      </c>
      <c r="C76" s="1">
        <v>1620399571671</v>
      </c>
      <c r="D76" s="1">
        <v>1620399571683</v>
      </c>
      <c r="E76" s="1">
        <f t="shared" si="3"/>
        <v>2119</v>
      </c>
      <c r="F76" s="1">
        <f t="shared" si="4"/>
        <v>2131</v>
      </c>
      <c r="G76" s="1">
        <f t="shared" si="5"/>
        <v>12</v>
      </c>
    </row>
    <row r="77" spans="1:7" x14ac:dyDescent="0.25">
      <c r="A77">
        <v>75</v>
      </c>
      <c r="B77" s="1">
        <v>1620399571671</v>
      </c>
      <c r="C77" s="1">
        <v>1620399573794</v>
      </c>
      <c r="D77" s="1">
        <v>1620399573806</v>
      </c>
      <c r="E77" s="1">
        <f t="shared" si="3"/>
        <v>2123</v>
      </c>
      <c r="F77" s="1">
        <f t="shared" si="4"/>
        <v>2135</v>
      </c>
      <c r="G77" s="1">
        <f t="shared" si="5"/>
        <v>12</v>
      </c>
    </row>
    <row r="78" spans="1:7" x14ac:dyDescent="0.25">
      <c r="A78">
        <v>76</v>
      </c>
      <c r="B78" s="1">
        <v>1620399573794</v>
      </c>
      <c r="C78" s="1">
        <v>1620399575918</v>
      </c>
      <c r="D78" s="1">
        <v>1620399575930</v>
      </c>
      <c r="E78" s="1">
        <f t="shared" si="3"/>
        <v>2124</v>
      </c>
      <c r="F78" s="1">
        <f t="shared" si="4"/>
        <v>2136</v>
      </c>
      <c r="G78" s="1">
        <f t="shared" si="5"/>
        <v>12</v>
      </c>
    </row>
    <row r="79" spans="1:7" x14ac:dyDescent="0.25">
      <c r="A79">
        <v>77</v>
      </c>
      <c r="B79" s="1">
        <v>1620399575918</v>
      </c>
      <c r="C79" s="1">
        <v>1620399578041</v>
      </c>
      <c r="D79" s="1">
        <v>1620399578051</v>
      </c>
      <c r="E79" s="1">
        <f t="shared" si="3"/>
        <v>2123</v>
      </c>
      <c r="F79" s="1">
        <f t="shared" si="4"/>
        <v>2133</v>
      </c>
      <c r="G79" s="1">
        <f t="shared" si="5"/>
        <v>10</v>
      </c>
    </row>
    <row r="80" spans="1:7" x14ac:dyDescent="0.25">
      <c r="A80">
        <v>78</v>
      </c>
      <c r="B80" s="1">
        <v>1620399578041</v>
      </c>
      <c r="C80" s="1">
        <v>1620399580170</v>
      </c>
      <c r="D80" s="1">
        <v>1620399580182</v>
      </c>
      <c r="E80" s="1">
        <f t="shared" si="3"/>
        <v>2129</v>
      </c>
      <c r="F80" s="1">
        <f t="shared" si="4"/>
        <v>2141</v>
      </c>
      <c r="G80" s="1">
        <f t="shared" si="5"/>
        <v>12</v>
      </c>
    </row>
    <row r="81" spans="1:7" x14ac:dyDescent="0.25">
      <c r="A81">
        <v>79</v>
      </c>
      <c r="B81" s="1">
        <v>1620399580170</v>
      </c>
      <c r="C81" s="1">
        <v>1620399582290</v>
      </c>
      <c r="D81" s="1">
        <v>1620399582302</v>
      </c>
      <c r="E81" s="1">
        <f t="shared" si="3"/>
        <v>2120</v>
      </c>
      <c r="F81" s="1">
        <f t="shared" si="4"/>
        <v>2132</v>
      </c>
      <c r="G81" s="1">
        <f t="shared" si="5"/>
        <v>12</v>
      </c>
    </row>
    <row r="82" spans="1:7" x14ac:dyDescent="0.25">
      <c r="A82">
        <v>80</v>
      </c>
      <c r="B82" s="1">
        <v>1620399582290</v>
      </c>
      <c r="C82" s="1">
        <v>1620399584413</v>
      </c>
      <c r="D82" s="1">
        <v>1620399584424</v>
      </c>
      <c r="E82" s="1">
        <f t="shared" si="3"/>
        <v>2123</v>
      </c>
      <c r="F82" s="1">
        <f t="shared" si="4"/>
        <v>2134</v>
      </c>
      <c r="G82" s="1">
        <f t="shared" si="5"/>
        <v>11</v>
      </c>
    </row>
    <row r="83" spans="1:7" x14ac:dyDescent="0.25">
      <c r="A83">
        <v>81</v>
      </c>
      <c r="B83" s="1">
        <v>1620399584413</v>
      </c>
      <c r="C83" s="1">
        <v>1620399586535</v>
      </c>
      <c r="D83" s="1">
        <v>1620399586546</v>
      </c>
      <c r="E83" s="1">
        <f t="shared" si="3"/>
        <v>2122</v>
      </c>
      <c r="F83" s="1">
        <f t="shared" si="4"/>
        <v>2133</v>
      </c>
      <c r="G83" s="1">
        <f t="shared" si="5"/>
        <v>11</v>
      </c>
    </row>
    <row r="84" spans="1:7" x14ac:dyDescent="0.25">
      <c r="A84">
        <v>82</v>
      </c>
      <c r="B84" s="1">
        <v>1620399586535</v>
      </c>
      <c r="C84" s="1">
        <v>1620399588656</v>
      </c>
      <c r="D84" s="1">
        <v>1620399588668</v>
      </c>
      <c r="E84" s="1">
        <f t="shared" si="3"/>
        <v>2121</v>
      </c>
      <c r="F84" s="1">
        <f t="shared" si="4"/>
        <v>2133</v>
      </c>
      <c r="G84" s="1">
        <f t="shared" si="5"/>
        <v>12</v>
      </c>
    </row>
    <row r="85" spans="1:7" x14ac:dyDescent="0.25">
      <c r="A85">
        <v>83</v>
      </c>
      <c r="B85" s="1">
        <v>1620399588656</v>
      </c>
      <c r="C85" s="1">
        <v>1620399590777</v>
      </c>
      <c r="D85" s="1">
        <v>1620399590788</v>
      </c>
      <c r="E85" s="1">
        <f t="shared" si="3"/>
        <v>2121</v>
      </c>
      <c r="F85" s="1">
        <f t="shared" si="4"/>
        <v>2132</v>
      </c>
      <c r="G85" s="1">
        <f t="shared" si="5"/>
        <v>11</v>
      </c>
    </row>
    <row r="86" spans="1:7" x14ac:dyDescent="0.25">
      <c r="A86">
        <v>84</v>
      </c>
      <c r="B86" s="1">
        <v>1620399590778</v>
      </c>
      <c r="C86" s="1">
        <v>1620399592901</v>
      </c>
      <c r="D86" s="1">
        <v>1620399592914</v>
      </c>
      <c r="E86" s="1">
        <f t="shared" si="3"/>
        <v>2123</v>
      </c>
      <c r="F86" s="1">
        <f t="shared" si="4"/>
        <v>2136</v>
      </c>
      <c r="G86" s="1">
        <f t="shared" si="5"/>
        <v>13</v>
      </c>
    </row>
    <row r="87" spans="1:7" x14ac:dyDescent="0.25">
      <c r="A87">
        <v>85</v>
      </c>
      <c r="B87" s="1">
        <v>1620399592901</v>
      </c>
      <c r="C87" s="1">
        <v>1620399595036</v>
      </c>
      <c r="D87" s="1">
        <v>1620399595049</v>
      </c>
      <c r="E87" s="1">
        <f t="shared" si="3"/>
        <v>2135</v>
      </c>
      <c r="F87" s="1">
        <f t="shared" si="4"/>
        <v>2148</v>
      </c>
      <c r="G87" s="1">
        <f t="shared" si="5"/>
        <v>13</v>
      </c>
    </row>
    <row r="88" spans="1:7" x14ac:dyDescent="0.25">
      <c r="A88">
        <v>86</v>
      </c>
      <c r="B88" s="1">
        <v>1620399595036</v>
      </c>
      <c r="C88" s="1">
        <v>1620399597165</v>
      </c>
      <c r="D88" s="1">
        <v>1620399597177</v>
      </c>
      <c r="E88" s="1">
        <f t="shared" si="3"/>
        <v>2129</v>
      </c>
      <c r="F88" s="1">
        <f t="shared" si="4"/>
        <v>2141</v>
      </c>
      <c r="G88" s="1">
        <f t="shared" si="5"/>
        <v>12</v>
      </c>
    </row>
    <row r="89" spans="1:7" x14ac:dyDescent="0.25">
      <c r="A89">
        <v>87</v>
      </c>
      <c r="B89" s="1">
        <v>1620399597166</v>
      </c>
      <c r="C89" s="1">
        <v>1620399599286</v>
      </c>
      <c r="D89" s="1">
        <v>1620399599298</v>
      </c>
      <c r="E89" s="1">
        <f t="shared" si="3"/>
        <v>2120</v>
      </c>
      <c r="F89" s="1">
        <f t="shared" si="4"/>
        <v>2132</v>
      </c>
      <c r="G89" s="1">
        <f t="shared" si="5"/>
        <v>12</v>
      </c>
    </row>
    <row r="90" spans="1:7" x14ac:dyDescent="0.25">
      <c r="A90">
        <v>88</v>
      </c>
      <c r="B90" s="1">
        <v>1620399599286</v>
      </c>
      <c r="C90" s="1">
        <v>1620399601432</v>
      </c>
      <c r="D90" s="1">
        <v>1620399601446</v>
      </c>
      <c r="E90" s="1">
        <f t="shared" si="3"/>
        <v>2146</v>
      </c>
      <c r="F90" s="1">
        <f t="shared" si="4"/>
        <v>2160</v>
      </c>
      <c r="G90" s="1">
        <f t="shared" si="5"/>
        <v>14</v>
      </c>
    </row>
    <row r="91" spans="1:7" x14ac:dyDescent="0.25">
      <c r="A91">
        <v>89</v>
      </c>
      <c r="B91" s="1">
        <v>1620399601432</v>
      </c>
      <c r="C91" s="1">
        <v>1620399603561</v>
      </c>
      <c r="D91" s="1">
        <v>1620399603574</v>
      </c>
      <c r="E91" s="1">
        <f t="shared" si="3"/>
        <v>2129</v>
      </c>
      <c r="F91" s="1">
        <f t="shared" si="4"/>
        <v>2142</v>
      </c>
      <c r="G91" s="1">
        <f t="shared" si="5"/>
        <v>13</v>
      </c>
    </row>
    <row r="92" spans="1:7" x14ac:dyDescent="0.25">
      <c r="A92">
        <v>90</v>
      </c>
      <c r="B92" s="1">
        <v>1620399603562</v>
      </c>
      <c r="C92" s="1">
        <v>1620399605684</v>
      </c>
      <c r="D92" s="1">
        <v>1620399605696</v>
      </c>
      <c r="E92" s="1">
        <f t="shared" si="3"/>
        <v>2122</v>
      </c>
      <c r="F92" s="1">
        <f t="shared" si="4"/>
        <v>2134</v>
      </c>
      <c r="G92" s="1">
        <f t="shared" si="5"/>
        <v>12</v>
      </c>
    </row>
    <row r="93" spans="1:7" x14ac:dyDescent="0.25">
      <c r="A93">
        <v>91</v>
      </c>
      <c r="B93" s="1">
        <v>1620399605684</v>
      </c>
      <c r="C93" s="1">
        <v>1620399607809</v>
      </c>
      <c r="D93" s="1">
        <v>1620399607822</v>
      </c>
      <c r="E93" s="1">
        <f t="shared" si="3"/>
        <v>2125</v>
      </c>
      <c r="F93" s="1">
        <f t="shared" si="4"/>
        <v>2138</v>
      </c>
      <c r="G93" s="1">
        <f t="shared" si="5"/>
        <v>13</v>
      </c>
    </row>
    <row r="94" spans="1:7" x14ac:dyDescent="0.25">
      <c r="A94">
        <v>92</v>
      </c>
      <c r="B94" s="1">
        <v>1620399607809</v>
      </c>
      <c r="C94" s="1">
        <v>1620399609932</v>
      </c>
      <c r="D94" s="1">
        <v>1620399609942</v>
      </c>
      <c r="E94" s="1">
        <f t="shared" si="3"/>
        <v>2123</v>
      </c>
      <c r="F94" s="1">
        <f t="shared" si="4"/>
        <v>2133</v>
      </c>
      <c r="G94" s="1">
        <f t="shared" si="5"/>
        <v>10</v>
      </c>
    </row>
    <row r="95" spans="1:7" x14ac:dyDescent="0.25">
      <c r="A95">
        <v>93</v>
      </c>
      <c r="B95" s="1">
        <v>1620399609932</v>
      </c>
      <c r="C95" s="1">
        <v>1620399612054</v>
      </c>
      <c r="D95" s="1">
        <v>1620399612065</v>
      </c>
      <c r="E95" s="1">
        <f t="shared" si="3"/>
        <v>2122</v>
      </c>
      <c r="F95" s="1">
        <f t="shared" si="4"/>
        <v>2133</v>
      </c>
      <c r="G95" s="1">
        <f t="shared" si="5"/>
        <v>11</v>
      </c>
    </row>
    <row r="96" spans="1:7" x14ac:dyDescent="0.25">
      <c r="A96">
        <v>94</v>
      </c>
      <c r="B96" s="1">
        <v>1620399612054</v>
      </c>
      <c r="C96" s="1">
        <v>1620399614176</v>
      </c>
      <c r="D96" s="1">
        <v>1620399614187</v>
      </c>
      <c r="E96" s="1">
        <f t="shared" si="3"/>
        <v>2122</v>
      </c>
      <c r="F96" s="1">
        <f t="shared" si="4"/>
        <v>2133</v>
      </c>
      <c r="G96" s="1">
        <f t="shared" si="5"/>
        <v>11</v>
      </c>
    </row>
    <row r="97" spans="1:7" x14ac:dyDescent="0.25">
      <c r="A97">
        <v>95</v>
      </c>
      <c r="B97" s="1">
        <v>1620399614176</v>
      </c>
      <c r="C97" s="1">
        <v>1620399616292</v>
      </c>
      <c r="D97" s="1">
        <v>1620399616302</v>
      </c>
      <c r="E97" s="1">
        <f t="shared" si="3"/>
        <v>2116</v>
      </c>
      <c r="F97" s="1">
        <f t="shared" si="4"/>
        <v>2126</v>
      </c>
      <c r="G97" s="1">
        <f t="shared" si="5"/>
        <v>10</v>
      </c>
    </row>
    <row r="98" spans="1:7" x14ac:dyDescent="0.25">
      <c r="A98">
        <v>96</v>
      </c>
      <c r="B98" s="1">
        <v>1620399616292</v>
      </c>
      <c r="C98" s="1">
        <v>1620399618411</v>
      </c>
      <c r="D98" s="1">
        <v>1620399618427</v>
      </c>
      <c r="E98" s="1">
        <f t="shared" si="3"/>
        <v>2119</v>
      </c>
      <c r="F98" s="1">
        <f t="shared" si="4"/>
        <v>2135</v>
      </c>
      <c r="G98" s="1">
        <f t="shared" si="5"/>
        <v>16</v>
      </c>
    </row>
    <row r="99" spans="1:7" x14ac:dyDescent="0.25">
      <c r="A99">
        <v>97</v>
      </c>
      <c r="B99" s="1">
        <v>1620399618411</v>
      </c>
      <c r="C99" s="1">
        <v>1620399620536</v>
      </c>
      <c r="D99" s="1">
        <v>1620399620548</v>
      </c>
      <c r="E99" s="1">
        <f t="shared" si="3"/>
        <v>2125</v>
      </c>
      <c r="F99" s="1">
        <f t="shared" si="4"/>
        <v>2137</v>
      </c>
      <c r="G99" s="1">
        <f t="shared" si="5"/>
        <v>12</v>
      </c>
    </row>
    <row r="100" spans="1:7" x14ac:dyDescent="0.25">
      <c r="A100">
        <v>98</v>
      </c>
      <c r="B100" s="1">
        <v>1620399620536</v>
      </c>
      <c r="C100" s="1">
        <v>1620399622662</v>
      </c>
      <c r="D100" s="1">
        <v>1620399622676</v>
      </c>
      <c r="E100" s="1">
        <f t="shared" si="3"/>
        <v>2126</v>
      </c>
      <c r="F100" s="1">
        <f t="shared" si="4"/>
        <v>2140</v>
      </c>
      <c r="G100" s="1">
        <f t="shared" si="5"/>
        <v>14</v>
      </c>
    </row>
    <row r="101" spans="1:7" x14ac:dyDescent="0.25">
      <c r="A101">
        <v>99</v>
      </c>
      <c r="B101" s="1">
        <v>1620399622663</v>
      </c>
      <c r="C101" s="1">
        <v>1620399624827</v>
      </c>
      <c r="D101" s="1">
        <v>1620399624822</v>
      </c>
      <c r="E101" s="1">
        <f t="shared" si="3"/>
        <v>2164</v>
      </c>
      <c r="F101" s="1">
        <f t="shared" si="4"/>
        <v>2159</v>
      </c>
      <c r="G101" s="1">
        <f t="shared" si="5"/>
        <v>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Farhad</dc:creator>
  <cp:lastModifiedBy>Farhad</cp:lastModifiedBy>
  <dcterms:created xsi:type="dcterms:W3CDTF">2021-05-07T15:05:58Z</dcterms:created>
  <dcterms:modified xsi:type="dcterms:W3CDTF">2021-05-07T15:41:13Z</dcterms:modified>
</cp:coreProperties>
</file>