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3Dez2018\"/>
    </mc:Choice>
  </mc:AlternateContent>
  <bookViews>
    <workbookView xWindow="0" yWindow="0" windowWidth="15345" windowHeight="4545" tabRatio="907" activeTab="8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<sst xmlns="http://schemas.openxmlformats.org/spreadsheetml/2006/main" count="957" uniqueCount="747">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</sst>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0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4.emf"/><Relationship Id="rId21" Type="http://schemas.openxmlformats.org/officeDocument/2006/relationships/image" Target="../media/image230.emf"/><Relationship Id="rId42" Type="http://schemas.openxmlformats.org/officeDocument/2006/relationships/image" Target="../media/image209.emf"/><Relationship Id="rId63" Type="http://schemas.openxmlformats.org/officeDocument/2006/relationships/image" Target="../media/image188.emf"/><Relationship Id="rId84" Type="http://schemas.openxmlformats.org/officeDocument/2006/relationships/image" Target="../media/image167.emf"/><Relationship Id="rId138" Type="http://schemas.openxmlformats.org/officeDocument/2006/relationships/image" Target="../media/image113.emf"/><Relationship Id="rId159" Type="http://schemas.openxmlformats.org/officeDocument/2006/relationships/image" Target="../media/image92.emf"/><Relationship Id="rId170" Type="http://schemas.openxmlformats.org/officeDocument/2006/relationships/image" Target="../media/image81.emf"/><Relationship Id="rId191" Type="http://schemas.openxmlformats.org/officeDocument/2006/relationships/image" Target="../media/image260.emf"/><Relationship Id="rId205" Type="http://schemas.openxmlformats.org/officeDocument/2006/relationships/image" Target="../media/image70.emf"/><Relationship Id="rId226" Type="http://schemas.openxmlformats.org/officeDocument/2006/relationships/image" Target="../media/image48.emf"/><Relationship Id="rId107" Type="http://schemas.openxmlformats.org/officeDocument/2006/relationships/image" Target="../media/image144.emf"/><Relationship Id="rId11" Type="http://schemas.openxmlformats.org/officeDocument/2006/relationships/image" Target="../media/image240.emf"/><Relationship Id="rId32" Type="http://schemas.openxmlformats.org/officeDocument/2006/relationships/image" Target="../media/image219.emf"/><Relationship Id="rId53" Type="http://schemas.openxmlformats.org/officeDocument/2006/relationships/image" Target="../media/image198.emf"/><Relationship Id="rId74" Type="http://schemas.openxmlformats.org/officeDocument/2006/relationships/image" Target="../media/image177.emf"/><Relationship Id="rId128" Type="http://schemas.openxmlformats.org/officeDocument/2006/relationships/image" Target="../media/image123.emf"/><Relationship Id="rId149" Type="http://schemas.openxmlformats.org/officeDocument/2006/relationships/image" Target="../media/image102.emf"/><Relationship Id="rId5" Type="http://schemas.openxmlformats.org/officeDocument/2006/relationships/image" Target="../media/image246.emf"/><Relationship Id="rId95" Type="http://schemas.openxmlformats.org/officeDocument/2006/relationships/image" Target="../media/image156.emf"/><Relationship Id="rId160" Type="http://schemas.openxmlformats.org/officeDocument/2006/relationships/image" Target="../media/image91.emf"/><Relationship Id="rId181" Type="http://schemas.openxmlformats.org/officeDocument/2006/relationships/image" Target="../media/image78.emf"/><Relationship Id="rId216" Type="http://schemas.openxmlformats.org/officeDocument/2006/relationships/image" Target="../media/image59.emf"/><Relationship Id="rId237" Type="http://schemas.openxmlformats.org/officeDocument/2006/relationships/image" Target="../media/image36.emf"/><Relationship Id="rId22" Type="http://schemas.openxmlformats.org/officeDocument/2006/relationships/image" Target="../media/image229.emf"/><Relationship Id="rId43" Type="http://schemas.openxmlformats.org/officeDocument/2006/relationships/image" Target="../media/image208.emf"/><Relationship Id="rId64" Type="http://schemas.openxmlformats.org/officeDocument/2006/relationships/image" Target="../media/image187.emf"/><Relationship Id="rId118" Type="http://schemas.openxmlformats.org/officeDocument/2006/relationships/image" Target="../media/image133.emf"/><Relationship Id="rId139" Type="http://schemas.openxmlformats.org/officeDocument/2006/relationships/image" Target="../media/image112.emf"/><Relationship Id="rId85" Type="http://schemas.openxmlformats.org/officeDocument/2006/relationships/image" Target="../media/image166.emf"/><Relationship Id="rId150" Type="http://schemas.openxmlformats.org/officeDocument/2006/relationships/image" Target="../media/image101.emf"/><Relationship Id="rId171" Type="http://schemas.openxmlformats.org/officeDocument/2006/relationships/image" Target="../media/image250.emf"/><Relationship Id="rId192" Type="http://schemas.openxmlformats.org/officeDocument/2006/relationships/image" Target="../media/image261.emf"/><Relationship Id="rId206" Type="http://schemas.openxmlformats.org/officeDocument/2006/relationships/image" Target="../media/image69.emf"/><Relationship Id="rId227" Type="http://schemas.openxmlformats.org/officeDocument/2006/relationships/image" Target="../media/image47.emf"/><Relationship Id="rId12" Type="http://schemas.openxmlformats.org/officeDocument/2006/relationships/image" Target="../media/image239.emf"/><Relationship Id="rId33" Type="http://schemas.openxmlformats.org/officeDocument/2006/relationships/image" Target="../media/image218.emf"/><Relationship Id="rId108" Type="http://schemas.openxmlformats.org/officeDocument/2006/relationships/image" Target="../media/image143.emf"/><Relationship Id="rId129" Type="http://schemas.openxmlformats.org/officeDocument/2006/relationships/image" Target="../media/image122.emf"/><Relationship Id="rId54" Type="http://schemas.openxmlformats.org/officeDocument/2006/relationships/image" Target="../media/image197.emf"/><Relationship Id="rId75" Type="http://schemas.openxmlformats.org/officeDocument/2006/relationships/image" Target="../media/image176.emf"/><Relationship Id="rId96" Type="http://schemas.openxmlformats.org/officeDocument/2006/relationships/image" Target="../media/image155.emf"/><Relationship Id="rId140" Type="http://schemas.openxmlformats.org/officeDocument/2006/relationships/image" Target="../media/image111.emf"/><Relationship Id="rId161" Type="http://schemas.openxmlformats.org/officeDocument/2006/relationships/image" Target="../media/image90.emf"/><Relationship Id="rId182" Type="http://schemas.openxmlformats.org/officeDocument/2006/relationships/image" Target="../media/image77.emf"/><Relationship Id="rId217" Type="http://schemas.openxmlformats.org/officeDocument/2006/relationships/image" Target="../media/image58.emf"/><Relationship Id="rId6" Type="http://schemas.openxmlformats.org/officeDocument/2006/relationships/image" Target="../media/image245.emf"/><Relationship Id="rId238" Type="http://schemas.openxmlformats.org/officeDocument/2006/relationships/image" Target="../media/image35.emf"/><Relationship Id="rId23" Type="http://schemas.openxmlformats.org/officeDocument/2006/relationships/image" Target="../media/image228.emf"/><Relationship Id="rId119" Type="http://schemas.openxmlformats.org/officeDocument/2006/relationships/image" Target="../media/image132.emf"/><Relationship Id="rId44" Type="http://schemas.openxmlformats.org/officeDocument/2006/relationships/image" Target="../media/image207.emf"/><Relationship Id="rId65" Type="http://schemas.openxmlformats.org/officeDocument/2006/relationships/image" Target="../media/image186.emf"/><Relationship Id="rId86" Type="http://schemas.openxmlformats.org/officeDocument/2006/relationships/image" Target="../media/image165.emf"/><Relationship Id="rId130" Type="http://schemas.openxmlformats.org/officeDocument/2006/relationships/image" Target="../media/image121.emf"/><Relationship Id="rId151" Type="http://schemas.openxmlformats.org/officeDocument/2006/relationships/image" Target="../media/image100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8.emf"/><Relationship Id="rId228" Type="http://schemas.openxmlformats.org/officeDocument/2006/relationships/image" Target="../media/image46.emf"/><Relationship Id="rId13" Type="http://schemas.openxmlformats.org/officeDocument/2006/relationships/image" Target="../media/image238.emf"/><Relationship Id="rId109" Type="http://schemas.openxmlformats.org/officeDocument/2006/relationships/image" Target="../media/image142.emf"/><Relationship Id="rId34" Type="http://schemas.openxmlformats.org/officeDocument/2006/relationships/image" Target="../media/image217.emf"/><Relationship Id="rId55" Type="http://schemas.openxmlformats.org/officeDocument/2006/relationships/image" Target="../media/image196.emf"/><Relationship Id="rId76" Type="http://schemas.openxmlformats.org/officeDocument/2006/relationships/image" Target="../media/image175.emf"/><Relationship Id="rId97" Type="http://schemas.openxmlformats.org/officeDocument/2006/relationships/image" Target="../media/image154.emf"/><Relationship Id="rId120" Type="http://schemas.openxmlformats.org/officeDocument/2006/relationships/image" Target="../media/image131.emf"/><Relationship Id="rId141" Type="http://schemas.openxmlformats.org/officeDocument/2006/relationships/image" Target="../media/image110.emf"/><Relationship Id="rId7" Type="http://schemas.openxmlformats.org/officeDocument/2006/relationships/image" Target="../media/image244.emf"/><Relationship Id="rId162" Type="http://schemas.openxmlformats.org/officeDocument/2006/relationships/image" Target="../media/image89.emf"/><Relationship Id="rId183" Type="http://schemas.openxmlformats.org/officeDocument/2006/relationships/image" Target="../media/image76.emf"/><Relationship Id="rId218" Type="http://schemas.openxmlformats.org/officeDocument/2006/relationships/image" Target="../media/image57.emf"/><Relationship Id="rId239" Type="http://schemas.openxmlformats.org/officeDocument/2006/relationships/image" Target="../media/image34.emf"/><Relationship Id="rId24" Type="http://schemas.openxmlformats.org/officeDocument/2006/relationships/image" Target="../media/image227.emf"/><Relationship Id="rId45" Type="http://schemas.openxmlformats.org/officeDocument/2006/relationships/image" Target="../media/image206.emf"/><Relationship Id="rId66" Type="http://schemas.openxmlformats.org/officeDocument/2006/relationships/image" Target="../media/image185.emf"/><Relationship Id="rId87" Type="http://schemas.openxmlformats.org/officeDocument/2006/relationships/image" Target="../media/image164.emf"/><Relationship Id="rId110" Type="http://schemas.openxmlformats.org/officeDocument/2006/relationships/image" Target="../media/image141.emf"/><Relationship Id="rId131" Type="http://schemas.openxmlformats.org/officeDocument/2006/relationships/image" Target="../media/image120.emf"/><Relationship Id="rId152" Type="http://schemas.openxmlformats.org/officeDocument/2006/relationships/image" Target="../media/image99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7.emf"/><Relationship Id="rId229" Type="http://schemas.openxmlformats.org/officeDocument/2006/relationships/image" Target="../media/image45.emf"/><Relationship Id="rId240" Type="http://schemas.openxmlformats.org/officeDocument/2006/relationships/image" Target="../media/image33.emf"/><Relationship Id="rId14" Type="http://schemas.openxmlformats.org/officeDocument/2006/relationships/image" Target="../media/image237.emf"/><Relationship Id="rId35" Type="http://schemas.openxmlformats.org/officeDocument/2006/relationships/image" Target="../media/image216.emf"/><Relationship Id="rId56" Type="http://schemas.openxmlformats.org/officeDocument/2006/relationships/image" Target="../media/image195.emf"/><Relationship Id="rId77" Type="http://schemas.openxmlformats.org/officeDocument/2006/relationships/image" Target="../media/image174.emf"/><Relationship Id="rId100" Type="http://schemas.openxmlformats.org/officeDocument/2006/relationships/image" Target="../media/image151.emf"/><Relationship Id="rId8" Type="http://schemas.openxmlformats.org/officeDocument/2006/relationships/image" Target="../media/image243.emf"/><Relationship Id="rId98" Type="http://schemas.openxmlformats.org/officeDocument/2006/relationships/image" Target="../media/image153.emf"/><Relationship Id="rId121" Type="http://schemas.openxmlformats.org/officeDocument/2006/relationships/image" Target="../media/image130.emf"/><Relationship Id="rId142" Type="http://schemas.openxmlformats.org/officeDocument/2006/relationships/image" Target="../media/image109.emf"/><Relationship Id="rId163" Type="http://schemas.openxmlformats.org/officeDocument/2006/relationships/image" Target="../media/image88.emf"/><Relationship Id="rId184" Type="http://schemas.openxmlformats.org/officeDocument/2006/relationships/image" Target="../media/image75.emf"/><Relationship Id="rId219" Type="http://schemas.openxmlformats.org/officeDocument/2006/relationships/image" Target="../media/image56.emf"/><Relationship Id="rId230" Type="http://schemas.openxmlformats.org/officeDocument/2006/relationships/image" Target="../media/image44.emf"/><Relationship Id="rId25" Type="http://schemas.openxmlformats.org/officeDocument/2006/relationships/image" Target="../media/image226.emf"/><Relationship Id="rId46" Type="http://schemas.openxmlformats.org/officeDocument/2006/relationships/image" Target="../media/image205.emf"/><Relationship Id="rId67" Type="http://schemas.openxmlformats.org/officeDocument/2006/relationships/image" Target="../media/image184.emf"/><Relationship Id="rId88" Type="http://schemas.openxmlformats.org/officeDocument/2006/relationships/image" Target="../media/image163.emf"/><Relationship Id="rId111" Type="http://schemas.openxmlformats.org/officeDocument/2006/relationships/image" Target="../media/image140.emf"/><Relationship Id="rId132" Type="http://schemas.openxmlformats.org/officeDocument/2006/relationships/image" Target="../media/image119.emf"/><Relationship Id="rId153" Type="http://schemas.openxmlformats.org/officeDocument/2006/relationships/image" Target="../media/image98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6.emf"/><Relationship Id="rId220" Type="http://schemas.openxmlformats.org/officeDocument/2006/relationships/image" Target="../media/image55.emf"/><Relationship Id="rId241" Type="http://schemas.openxmlformats.org/officeDocument/2006/relationships/image" Target="../media/image32.emf"/><Relationship Id="rId15" Type="http://schemas.openxmlformats.org/officeDocument/2006/relationships/image" Target="../media/image236.emf"/><Relationship Id="rId36" Type="http://schemas.openxmlformats.org/officeDocument/2006/relationships/image" Target="../media/image215.emf"/><Relationship Id="rId57" Type="http://schemas.openxmlformats.org/officeDocument/2006/relationships/image" Target="../media/image194.emf"/><Relationship Id="rId106" Type="http://schemas.openxmlformats.org/officeDocument/2006/relationships/image" Target="../media/image145.emf"/><Relationship Id="rId127" Type="http://schemas.openxmlformats.org/officeDocument/2006/relationships/image" Target="../media/image124.emf"/><Relationship Id="rId10" Type="http://schemas.openxmlformats.org/officeDocument/2006/relationships/image" Target="../media/image241.emf"/><Relationship Id="rId31" Type="http://schemas.openxmlformats.org/officeDocument/2006/relationships/image" Target="../media/image220.emf"/><Relationship Id="rId52" Type="http://schemas.openxmlformats.org/officeDocument/2006/relationships/image" Target="../media/image199.emf"/><Relationship Id="rId73" Type="http://schemas.openxmlformats.org/officeDocument/2006/relationships/image" Target="../media/image178.emf"/><Relationship Id="rId78" Type="http://schemas.openxmlformats.org/officeDocument/2006/relationships/image" Target="../media/image173.emf"/><Relationship Id="rId94" Type="http://schemas.openxmlformats.org/officeDocument/2006/relationships/image" Target="../media/image157.emf"/><Relationship Id="rId99" Type="http://schemas.openxmlformats.org/officeDocument/2006/relationships/image" Target="../media/image152.emf"/><Relationship Id="rId101" Type="http://schemas.openxmlformats.org/officeDocument/2006/relationships/image" Target="../media/image150.emf"/><Relationship Id="rId122" Type="http://schemas.openxmlformats.org/officeDocument/2006/relationships/image" Target="../media/image129.emf"/><Relationship Id="rId143" Type="http://schemas.openxmlformats.org/officeDocument/2006/relationships/image" Target="../media/image108.emf"/><Relationship Id="rId148" Type="http://schemas.openxmlformats.org/officeDocument/2006/relationships/image" Target="../media/image103.emf"/><Relationship Id="rId164" Type="http://schemas.openxmlformats.org/officeDocument/2006/relationships/image" Target="../media/image87.emf"/><Relationship Id="rId169" Type="http://schemas.openxmlformats.org/officeDocument/2006/relationships/image" Target="../media/image82.emf"/><Relationship Id="rId185" Type="http://schemas.openxmlformats.org/officeDocument/2006/relationships/image" Target="../media/image74.emf"/><Relationship Id="rId4" Type="http://schemas.openxmlformats.org/officeDocument/2006/relationships/image" Target="../media/image247.emf"/><Relationship Id="rId9" Type="http://schemas.openxmlformats.org/officeDocument/2006/relationships/image" Target="../media/image242.emf"/><Relationship Id="rId180" Type="http://schemas.openxmlformats.org/officeDocument/2006/relationships/image" Target="../media/image79.emf"/><Relationship Id="rId210" Type="http://schemas.openxmlformats.org/officeDocument/2006/relationships/image" Target="../media/image65.emf"/><Relationship Id="rId215" Type="http://schemas.openxmlformats.org/officeDocument/2006/relationships/image" Target="../media/image60.emf"/><Relationship Id="rId236" Type="http://schemas.openxmlformats.org/officeDocument/2006/relationships/image" Target="../media/image37.emf"/><Relationship Id="rId26" Type="http://schemas.openxmlformats.org/officeDocument/2006/relationships/image" Target="../media/image225.emf"/><Relationship Id="rId231" Type="http://schemas.openxmlformats.org/officeDocument/2006/relationships/image" Target="../media/image43.emf"/><Relationship Id="rId47" Type="http://schemas.openxmlformats.org/officeDocument/2006/relationships/image" Target="../media/image204.emf"/><Relationship Id="rId68" Type="http://schemas.openxmlformats.org/officeDocument/2006/relationships/image" Target="../media/image183.emf"/><Relationship Id="rId89" Type="http://schemas.openxmlformats.org/officeDocument/2006/relationships/image" Target="../media/image162.emf"/><Relationship Id="rId112" Type="http://schemas.openxmlformats.org/officeDocument/2006/relationships/image" Target="../media/image139.emf"/><Relationship Id="rId133" Type="http://schemas.openxmlformats.org/officeDocument/2006/relationships/image" Target="../media/image118.emf"/><Relationship Id="rId154" Type="http://schemas.openxmlformats.org/officeDocument/2006/relationships/image" Target="../media/image97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5.emf"/><Relationship Id="rId221" Type="http://schemas.openxmlformats.org/officeDocument/2006/relationships/image" Target="../media/image54.emf"/><Relationship Id="rId242" Type="http://schemas.openxmlformats.org/officeDocument/2006/relationships/image" Target="../media/image31.emf"/><Relationship Id="rId37" Type="http://schemas.openxmlformats.org/officeDocument/2006/relationships/image" Target="../media/image214.emf"/><Relationship Id="rId58" Type="http://schemas.openxmlformats.org/officeDocument/2006/relationships/image" Target="../media/image193.emf"/><Relationship Id="rId79" Type="http://schemas.openxmlformats.org/officeDocument/2006/relationships/image" Target="../media/image172.emf"/><Relationship Id="rId102" Type="http://schemas.openxmlformats.org/officeDocument/2006/relationships/image" Target="../media/image149.emf"/><Relationship Id="rId123" Type="http://schemas.openxmlformats.org/officeDocument/2006/relationships/image" Target="../media/image128.emf"/><Relationship Id="rId144" Type="http://schemas.openxmlformats.org/officeDocument/2006/relationships/image" Target="../media/image107.emf"/><Relationship Id="rId90" Type="http://schemas.openxmlformats.org/officeDocument/2006/relationships/image" Target="../media/image161.emf"/><Relationship Id="rId165" Type="http://schemas.openxmlformats.org/officeDocument/2006/relationships/image" Target="../media/image86.emf"/><Relationship Id="rId186" Type="http://schemas.openxmlformats.org/officeDocument/2006/relationships/image" Target="../media/image73.emf"/><Relationship Id="rId211" Type="http://schemas.openxmlformats.org/officeDocument/2006/relationships/image" Target="../media/image64.emf"/><Relationship Id="rId232" Type="http://schemas.openxmlformats.org/officeDocument/2006/relationships/image" Target="../media/image42.emf"/><Relationship Id="rId27" Type="http://schemas.openxmlformats.org/officeDocument/2006/relationships/image" Target="../media/image224.emf"/><Relationship Id="rId48" Type="http://schemas.openxmlformats.org/officeDocument/2006/relationships/image" Target="../media/image203.emf"/><Relationship Id="rId69" Type="http://schemas.openxmlformats.org/officeDocument/2006/relationships/image" Target="../media/image182.emf"/><Relationship Id="rId113" Type="http://schemas.openxmlformats.org/officeDocument/2006/relationships/image" Target="../media/image138.emf"/><Relationship Id="rId134" Type="http://schemas.openxmlformats.org/officeDocument/2006/relationships/image" Target="../media/image117.emf"/><Relationship Id="rId80" Type="http://schemas.openxmlformats.org/officeDocument/2006/relationships/image" Target="../media/image171.emf"/><Relationship Id="rId155" Type="http://schemas.openxmlformats.org/officeDocument/2006/relationships/image" Target="../media/image96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70.emf"/><Relationship Id="rId222" Type="http://schemas.openxmlformats.org/officeDocument/2006/relationships/image" Target="../media/image53.emf"/><Relationship Id="rId243" Type="http://schemas.openxmlformats.org/officeDocument/2006/relationships/image" Target="../media/image30.emf"/><Relationship Id="rId17" Type="http://schemas.openxmlformats.org/officeDocument/2006/relationships/image" Target="../media/image234.emf"/><Relationship Id="rId38" Type="http://schemas.openxmlformats.org/officeDocument/2006/relationships/image" Target="../media/image213.emf"/><Relationship Id="rId59" Type="http://schemas.openxmlformats.org/officeDocument/2006/relationships/image" Target="../media/image192.emf"/><Relationship Id="rId103" Type="http://schemas.openxmlformats.org/officeDocument/2006/relationships/image" Target="../media/image148.emf"/><Relationship Id="rId124" Type="http://schemas.openxmlformats.org/officeDocument/2006/relationships/image" Target="../media/image127.emf"/><Relationship Id="rId70" Type="http://schemas.openxmlformats.org/officeDocument/2006/relationships/image" Target="../media/image181.emf"/><Relationship Id="rId91" Type="http://schemas.openxmlformats.org/officeDocument/2006/relationships/image" Target="../media/image160.emf"/><Relationship Id="rId145" Type="http://schemas.openxmlformats.org/officeDocument/2006/relationships/image" Target="../media/image106.emf"/><Relationship Id="rId166" Type="http://schemas.openxmlformats.org/officeDocument/2006/relationships/image" Target="../media/image85.emf"/><Relationship Id="rId187" Type="http://schemas.openxmlformats.org/officeDocument/2006/relationships/image" Target="../media/image72.emf"/><Relationship Id="rId1" Type="http://schemas.openxmlformats.org/officeDocument/2006/relationships/image" Target="../media/image249.emf"/><Relationship Id="rId212" Type="http://schemas.openxmlformats.org/officeDocument/2006/relationships/image" Target="../media/image63.emf"/><Relationship Id="rId233" Type="http://schemas.openxmlformats.org/officeDocument/2006/relationships/image" Target="../media/image41.emf"/><Relationship Id="rId28" Type="http://schemas.openxmlformats.org/officeDocument/2006/relationships/image" Target="../media/image223.emf"/><Relationship Id="rId49" Type="http://schemas.openxmlformats.org/officeDocument/2006/relationships/image" Target="../media/image202.emf"/><Relationship Id="rId114" Type="http://schemas.openxmlformats.org/officeDocument/2006/relationships/image" Target="../media/image137.emf"/><Relationship Id="rId60" Type="http://schemas.openxmlformats.org/officeDocument/2006/relationships/image" Target="../media/image191.emf"/><Relationship Id="rId81" Type="http://schemas.openxmlformats.org/officeDocument/2006/relationships/image" Target="../media/image170.emf"/><Relationship Id="rId135" Type="http://schemas.openxmlformats.org/officeDocument/2006/relationships/image" Target="../media/image116.emf"/><Relationship Id="rId156" Type="http://schemas.openxmlformats.org/officeDocument/2006/relationships/image" Target="../media/image95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29.emf"/><Relationship Id="rId223" Type="http://schemas.openxmlformats.org/officeDocument/2006/relationships/image" Target="../media/image52.emf"/><Relationship Id="rId244" Type="http://schemas.openxmlformats.org/officeDocument/2006/relationships/image" Target="../media/image271.emf"/><Relationship Id="rId18" Type="http://schemas.openxmlformats.org/officeDocument/2006/relationships/image" Target="../media/image233.emf"/><Relationship Id="rId39" Type="http://schemas.openxmlformats.org/officeDocument/2006/relationships/image" Target="../media/image212.emf"/><Relationship Id="rId50" Type="http://schemas.openxmlformats.org/officeDocument/2006/relationships/image" Target="../media/image201.emf"/><Relationship Id="rId104" Type="http://schemas.openxmlformats.org/officeDocument/2006/relationships/image" Target="../media/image147.emf"/><Relationship Id="rId125" Type="http://schemas.openxmlformats.org/officeDocument/2006/relationships/image" Target="../media/image126.emf"/><Relationship Id="rId146" Type="http://schemas.openxmlformats.org/officeDocument/2006/relationships/image" Target="../media/image105.emf"/><Relationship Id="rId167" Type="http://schemas.openxmlformats.org/officeDocument/2006/relationships/image" Target="../media/image84.emf"/><Relationship Id="rId188" Type="http://schemas.openxmlformats.org/officeDocument/2006/relationships/image" Target="../media/image40.emf"/><Relationship Id="rId71" Type="http://schemas.openxmlformats.org/officeDocument/2006/relationships/image" Target="../media/image180.emf"/><Relationship Id="rId92" Type="http://schemas.openxmlformats.org/officeDocument/2006/relationships/image" Target="../media/image159.emf"/><Relationship Id="rId213" Type="http://schemas.openxmlformats.org/officeDocument/2006/relationships/image" Target="../media/image62.emf"/><Relationship Id="rId234" Type="http://schemas.openxmlformats.org/officeDocument/2006/relationships/image" Target="../media/image39.emf"/><Relationship Id="rId2" Type="http://schemas.openxmlformats.org/officeDocument/2006/relationships/image" Target="../media/image49.emf"/><Relationship Id="rId29" Type="http://schemas.openxmlformats.org/officeDocument/2006/relationships/image" Target="../media/image222.emf"/><Relationship Id="rId40" Type="http://schemas.openxmlformats.org/officeDocument/2006/relationships/image" Target="../media/image211.emf"/><Relationship Id="rId115" Type="http://schemas.openxmlformats.org/officeDocument/2006/relationships/image" Target="../media/image136.emf"/><Relationship Id="rId136" Type="http://schemas.openxmlformats.org/officeDocument/2006/relationships/image" Target="../media/image115.emf"/><Relationship Id="rId157" Type="http://schemas.openxmlformats.org/officeDocument/2006/relationships/image" Target="../media/image94.emf"/><Relationship Id="rId178" Type="http://schemas.openxmlformats.org/officeDocument/2006/relationships/image" Target="../media/image257.emf"/><Relationship Id="rId61" Type="http://schemas.openxmlformats.org/officeDocument/2006/relationships/image" Target="../media/image190.emf"/><Relationship Id="rId82" Type="http://schemas.openxmlformats.org/officeDocument/2006/relationships/image" Target="../media/image169.emf"/><Relationship Id="rId199" Type="http://schemas.openxmlformats.org/officeDocument/2006/relationships/image" Target="../media/image268.emf"/><Relationship Id="rId203" Type="http://schemas.openxmlformats.org/officeDocument/2006/relationships/image" Target="../media/image71.emf"/><Relationship Id="rId19" Type="http://schemas.openxmlformats.org/officeDocument/2006/relationships/image" Target="../media/image232.emf"/><Relationship Id="rId224" Type="http://schemas.openxmlformats.org/officeDocument/2006/relationships/image" Target="../media/image51.emf"/><Relationship Id="rId30" Type="http://schemas.openxmlformats.org/officeDocument/2006/relationships/image" Target="../media/image221.emf"/><Relationship Id="rId105" Type="http://schemas.openxmlformats.org/officeDocument/2006/relationships/image" Target="../media/image146.emf"/><Relationship Id="rId126" Type="http://schemas.openxmlformats.org/officeDocument/2006/relationships/image" Target="../media/image125.emf"/><Relationship Id="rId147" Type="http://schemas.openxmlformats.org/officeDocument/2006/relationships/image" Target="../media/image104.emf"/><Relationship Id="rId168" Type="http://schemas.openxmlformats.org/officeDocument/2006/relationships/image" Target="../media/image83.emf"/><Relationship Id="rId51" Type="http://schemas.openxmlformats.org/officeDocument/2006/relationships/image" Target="../media/image200.emf"/><Relationship Id="rId72" Type="http://schemas.openxmlformats.org/officeDocument/2006/relationships/image" Target="../media/image179.emf"/><Relationship Id="rId93" Type="http://schemas.openxmlformats.org/officeDocument/2006/relationships/image" Target="../media/image158.emf"/><Relationship Id="rId189" Type="http://schemas.openxmlformats.org/officeDocument/2006/relationships/image" Target="../media/image258.emf"/><Relationship Id="rId3" Type="http://schemas.openxmlformats.org/officeDocument/2006/relationships/image" Target="../media/image248.emf"/><Relationship Id="rId214" Type="http://schemas.openxmlformats.org/officeDocument/2006/relationships/image" Target="../media/image61.emf"/><Relationship Id="rId235" Type="http://schemas.openxmlformats.org/officeDocument/2006/relationships/image" Target="../media/image38.emf"/><Relationship Id="rId116" Type="http://schemas.openxmlformats.org/officeDocument/2006/relationships/image" Target="../media/image135.emf"/><Relationship Id="rId137" Type="http://schemas.openxmlformats.org/officeDocument/2006/relationships/image" Target="../media/image114.emf"/><Relationship Id="rId158" Type="http://schemas.openxmlformats.org/officeDocument/2006/relationships/image" Target="../media/image93.emf"/><Relationship Id="rId20" Type="http://schemas.openxmlformats.org/officeDocument/2006/relationships/image" Target="../media/image231.emf"/><Relationship Id="rId41" Type="http://schemas.openxmlformats.org/officeDocument/2006/relationships/image" Target="../media/image210.emf"/><Relationship Id="rId62" Type="http://schemas.openxmlformats.org/officeDocument/2006/relationships/image" Target="../media/image189.emf"/><Relationship Id="rId83" Type="http://schemas.openxmlformats.org/officeDocument/2006/relationships/image" Target="../media/image168.emf"/><Relationship Id="rId179" Type="http://schemas.openxmlformats.org/officeDocument/2006/relationships/image" Target="../media/image80.emf"/><Relationship Id="rId190" Type="http://schemas.openxmlformats.org/officeDocument/2006/relationships/image" Target="../media/image259.emf"/><Relationship Id="rId204" Type="http://schemas.openxmlformats.org/officeDocument/2006/relationships/image" Target="../media/image28.emf"/><Relationship Id="rId225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2.emf"/><Relationship Id="rId1" Type="http://schemas.openxmlformats.org/officeDocument/2006/relationships/image" Target="../media/image27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5.emf"/><Relationship Id="rId1" Type="http://schemas.openxmlformats.org/officeDocument/2006/relationships/image" Target="../media/image2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561976</xdr:colOff>
          <xdr:row>2</xdr:row>
          <xdr:rowOff>123825</xdr:rowOff>
        </xdr:from>
        <xdr:to>
          <xdr:col>3</xdr:col>
          <xdr:colOff>885826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561976</xdr:colOff>
          <xdr:row>3</xdr:row>
          <xdr:rowOff>228600</xdr:rowOff>
        </xdr:from>
        <xdr:to>
          <xdr:col>3</xdr:col>
          <xdr:colOff>885826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6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33867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2</xdr:col>
          <xdr:colOff>695325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771526</xdr:colOff>
          <xdr:row>2</xdr:row>
          <xdr:rowOff>47625</xdr:rowOff>
        </xdr:from>
        <xdr:to>
          <xdr:col>2</xdr:col>
          <xdr:colOff>1533526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image" Target="../media/image252.emf"/><Relationship Id="rId769" Type="http://schemas.openxmlformats.org/officeDocument/2006/relationships/control" Target="../activeX/activeX546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2.xml"/><Relationship Id="rId707" Type="http://schemas.openxmlformats.org/officeDocument/2006/relationships/control" Target="../activeX/activeX496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7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7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8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control" Target="../activeX/activeX513.xml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59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70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image" Target="../media/image259.emf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control" Target="../activeX/activeX46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control" Target="../activeX/activeX514.xml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20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control" Target="../activeX/activeX476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30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6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1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2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1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3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2.xml"/><Relationship Id="rId797" Type="http://schemas.openxmlformats.org/officeDocument/2006/relationships/control" Target="../activeX/activeX574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image" Target="../media/image261.emf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control" Target="../activeX/activeX465.xml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control" Target="../activeX/activeX516.xml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3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4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control" Target="../activeX/activeX466.xml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5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image" Target="../media/image257.emf"/><Relationship Id="rId779" Type="http://schemas.openxmlformats.org/officeDocument/2006/relationships/control" Target="../activeX/activeX556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1.xml"/><Relationship Id="rId706" Type="http://schemas.openxmlformats.org/officeDocument/2006/relationships/control" Target="../activeX/activeX495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6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7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image" Target="../media/image263.emf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8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3.xml"/><Relationship Id="rId739" Type="http://schemas.openxmlformats.org/officeDocument/2006/relationships/control" Target="../activeX/activeX518.xml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7.xml"/><Relationship Id="rId792" Type="http://schemas.openxmlformats.org/officeDocument/2006/relationships/control" Target="../activeX/activeX569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3.xml"/><Relationship Id="rId708" Type="http://schemas.openxmlformats.org/officeDocument/2006/relationships/control" Target="../activeX/activeX497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8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control" Target="../activeX/activeX508.xml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image" Target="../media/image264.emf"/><Relationship Id="rId772" Type="http://schemas.openxmlformats.org/officeDocument/2006/relationships/control" Target="../activeX/activeX549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control" Target="../activeX/activeX519.xml"/><Relationship Id="rId783" Type="http://schemas.openxmlformats.org/officeDocument/2006/relationships/control" Target="../activeX/activeX560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5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499.xml"/><Relationship Id="rId752" Type="http://schemas.openxmlformats.org/officeDocument/2006/relationships/control" Target="../activeX/activeX529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1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5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control" Target="../activeX/activeX509.xml"/><Relationship Id="rId763" Type="http://schemas.openxmlformats.org/officeDocument/2006/relationships/control" Target="../activeX/activeX540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image" Target="../media/image249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image" Target="../media/image265.emf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1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90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control" Target="../activeX/activeX521.xml"/><Relationship Id="rId785" Type="http://schemas.openxmlformats.org/officeDocument/2006/relationships/control" Target="../activeX/activeX562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image" Target="../media/image258.emf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1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1.xml"/><Relationship Id="rId796" Type="http://schemas.openxmlformats.org/officeDocument/2006/relationships/control" Target="../activeX/activeX573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7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control" Target="../activeX/activeX510.xml"/><Relationship Id="rId765" Type="http://schemas.openxmlformats.org/officeDocument/2006/relationships/control" Target="../activeX/activeX542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image" Target="../media/image250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image" Target="../media/image266.emf"/><Relationship Id="rId776" Type="http://schemas.openxmlformats.org/officeDocument/2006/relationships/control" Target="../activeX/activeX553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2.xml"/><Relationship Id="rId745" Type="http://schemas.openxmlformats.org/officeDocument/2006/relationships/control" Target="../activeX/activeX522.xml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4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8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3.xml"/><Relationship Id="rId756" Type="http://schemas.openxmlformats.org/officeDocument/2006/relationships/control" Target="../activeX/activeX533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5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control" Target="../activeX/activeX511.xml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4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image" Target="../media/image251.emf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control" Target="../activeX/activeX471.xml"/><Relationship Id="rId736" Type="http://schemas.openxmlformats.org/officeDocument/2006/relationships/image" Target="../media/image267.emf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5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4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80.xml"/><Relationship Id="rId747" Type="http://schemas.openxmlformats.org/officeDocument/2006/relationships/control" Target="../activeX/activeX524.xml"/><Relationship Id="rId789" Type="http://schemas.openxmlformats.org/officeDocument/2006/relationships/control" Target="../activeX/activeX566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5.xml"/><Relationship Id="rId758" Type="http://schemas.openxmlformats.org/officeDocument/2006/relationships/control" Target="../activeX/activeX535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control" Target="../activeX/activeX512.xml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7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image" Target="../media/image268.emf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8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6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image" Target="../media/image253.emf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image" Target="../media/image269.emf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4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8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4.xml"/><Relationship Id="rId709" Type="http://schemas.openxmlformats.org/officeDocument/2006/relationships/control" Target="../activeX/activeX498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39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50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89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1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500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2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image" Target="../media/image260.emf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control" Target="../activeX/activeX464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control" Target="../activeX/activeX515.xml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image" Target="../media/image255.emf"/><Relationship Id="rId800" Type="http://schemas.openxmlformats.org/officeDocument/2006/relationships/image" Target="../media/image271.emf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image" Target="../media/image270.emf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control" Target="../activeX/activeX477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2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8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3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4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79.xml"/><Relationship Id="rId704" Type="http://schemas.openxmlformats.org/officeDocument/2006/relationships/control" Target="../activeX/activeX493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5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4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control" Target="../activeX/activeX576.xml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image" Target="../media/image262.emf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control" Target="../activeX/activeX517.xml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7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5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6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control" Target="../activeX/activeX467.xml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274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9" t="s">
        <v>0</v>
      </c>
      <c r="D3" s="139"/>
      <c r="E3" s="139"/>
      <c r="F3" s="139"/>
      <c r="G3" s="139"/>
      <c r="H3" s="139"/>
      <c r="I3" s="139"/>
      <c r="J3" s="139"/>
      <c r="K3" s="1"/>
      <c r="L3" s="140" t="s">
        <v>1</v>
      </c>
      <c r="M3" s="140"/>
      <c r="N3" s="1"/>
      <c r="O3" s="139" t="s">
        <v>2</v>
      </c>
      <c r="P3" s="139"/>
      <c r="Q3" s="139"/>
      <c r="R3" s="13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8"/>
      <c r="J4" s="13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38" activePane="bottomRight" state="frozen"/>
      <selection pane="topRight" activeCell="C1" sqref="C1"/>
      <selection pane="bottomLeft" activeCell="A7" sqref="A7"/>
      <selection pane="bottomRight" activeCell="E52" sqref="E52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9" t="s">
        <v>11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"/>
    </row>
    <row r="3" spans="2:14" s="2" customFormat="1" ht="27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 t="s">
        <v>6</v>
      </c>
      <c r="F19" s="97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/>
      <c r="F268" s="97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738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algorithmName="SHA-512" hashValue="XMnbiaJDf615r4+XP0Eu8eQM/yWpLcj0PkxPrbnRmy9e9S3hFkU3DGVaymoHd3/vWhmqazpKP6/UTeOxGCS4gQ==" saltValue="ssH6oG9xO8dYhhrPsXxHfQ==" spinCount="100000"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2" t="s">
        <v>489</v>
      </c>
      <c r="D2" s="143"/>
      <c r="E2" s="143"/>
      <c r="F2" s="1"/>
    </row>
    <row r="3" spans="2:6" ht="27.75" customHeight="1" x14ac:dyDescent="0.25">
      <c r="B3" s="141"/>
      <c r="C3" s="141"/>
      <c r="D3" s="141"/>
      <c r="E3" s="141"/>
      <c r="F3" s="14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741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742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719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/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720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vX91cXnvV7qTikttDKGyEMyJZWJgwkN1j4Agm7b3NvZ+0IIlicf/9E1os0L9GU+R2v0uRiiI+wxU4UwWBkQJIw==" saltValue="uVHYCcBeW6t8nOHUJx3ziA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9" t="s">
        <v>662</v>
      </c>
      <c r="D2" s="139"/>
      <c r="E2" s="139"/>
      <c r="F2" s="139"/>
      <c r="G2" s="139"/>
      <c r="H2" s="139"/>
      <c r="I2" s="139"/>
      <c r="J2" s="139"/>
      <c r="K2" s="139"/>
      <c r="L2" s="139"/>
      <c r="M2" s="1"/>
    </row>
    <row r="3" spans="2:1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E13" sqref="E13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9" t="s">
        <v>663</v>
      </c>
      <c r="D2" s="139"/>
      <c r="E2" s="139"/>
      <c r="F2" s="139"/>
      <c r="G2" s="1"/>
    </row>
    <row r="3" spans="2:7" s="2" customFormat="1" ht="27" customHeight="1" x14ac:dyDescent="0.25">
      <c r="B3" s="141"/>
      <c r="C3" s="141"/>
      <c r="D3" s="141"/>
      <c r="E3" s="141"/>
      <c r="F3" s="141"/>
      <c r="G3" s="14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743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743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743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743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743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743</v>
      </c>
      <c r="G11" s="1"/>
    </row>
    <row r="12" spans="2:7" s="2" customFormat="1" x14ac:dyDescent="0.25">
      <c r="B12" s="1"/>
      <c r="C12" s="97" t="s">
        <v>622</v>
      </c>
      <c r="D12" s="128" t="s">
        <v>29</v>
      </c>
      <c r="E12" s="129">
        <v>150</v>
      </c>
      <c r="F12" s="97" t="s">
        <v>743</v>
      </c>
      <c r="G12" s="1"/>
    </row>
    <row r="13" spans="2:7" s="2" customFormat="1" x14ac:dyDescent="0.25">
      <c r="B13" s="1"/>
      <c r="C13" s="97" t="s">
        <v>622</v>
      </c>
      <c r="D13" s="128" t="s">
        <v>62</v>
      </c>
      <c r="E13" s="129">
        <v>30</v>
      </c>
      <c r="F13" s="97" t="s">
        <v>675</v>
      </c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FEkxoWOPvzaxet09WGMm/2K4ngbi7U8QgbvSBtr6jnHCK0pGy+L/PPAjS3VeFR4SEJ5zPdOd3FGHkxt6RrWhmA==" saltValue="5U7bU7CtZBlcjYa9mrK6bw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3" t="s">
        <v>700</v>
      </c>
      <c r="D2" s="14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2"/>
      <c r="C3" s="163"/>
      <c r="D3" s="163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3"/>
      <c r="C4" s="163"/>
      <c r="D4" s="163"/>
      <c r="E4" s="154" t="s">
        <v>686</v>
      </c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5" t="s">
        <v>696</v>
      </c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8" t="s">
        <v>697</v>
      </c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46" t="s">
        <v>698</v>
      </c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67" t="s">
        <v>699</v>
      </c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67"/>
      <c r="BU4" s="167"/>
      <c r="BV4" s="167"/>
      <c r="BW4" s="1"/>
    </row>
    <row r="5" spans="2:75" x14ac:dyDescent="0.25">
      <c r="B5" s="159"/>
      <c r="C5" s="160"/>
      <c r="D5" s="161"/>
      <c r="E5" s="28" t="s">
        <v>687</v>
      </c>
      <c r="F5" s="172" t="s">
        <v>694</v>
      </c>
      <c r="G5" s="172"/>
      <c r="H5" s="172"/>
      <c r="I5" s="172"/>
      <c r="J5" s="172"/>
      <c r="K5" s="172"/>
      <c r="L5" s="27" t="s">
        <v>695</v>
      </c>
      <c r="M5" s="173" t="s">
        <v>694</v>
      </c>
      <c r="N5" s="173"/>
      <c r="O5" s="173"/>
      <c r="P5" s="173"/>
      <c r="Q5" s="173"/>
      <c r="R5" s="173"/>
      <c r="S5" s="37" t="s">
        <v>687</v>
      </c>
      <c r="T5" s="156" t="s">
        <v>694</v>
      </c>
      <c r="U5" s="156"/>
      <c r="V5" s="156"/>
      <c r="W5" s="156"/>
      <c r="X5" s="156"/>
      <c r="Y5" s="156"/>
      <c r="Z5" s="39" t="s">
        <v>695</v>
      </c>
      <c r="AA5" s="157" t="s">
        <v>694</v>
      </c>
      <c r="AB5" s="157"/>
      <c r="AC5" s="157"/>
      <c r="AD5" s="157"/>
      <c r="AE5" s="157"/>
      <c r="AF5" s="157"/>
      <c r="AG5" s="35" t="s">
        <v>687</v>
      </c>
      <c r="AH5" s="170" t="s">
        <v>694</v>
      </c>
      <c r="AI5" s="170"/>
      <c r="AJ5" s="170"/>
      <c r="AK5" s="170"/>
      <c r="AL5" s="170"/>
      <c r="AM5" s="170"/>
      <c r="AN5" s="33" t="s">
        <v>695</v>
      </c>
      <c r="AO5" s="171" t="s">
        <v>694</v>
      </c>
      <c r="AP5" s="171"/>
      <c r="AQ5" s="171"/>
      <c r="AR5" s="171"/>
      <c r="AS5" s="171"/>
      <c r="AT5" s="171"/>
      <c r="AU5" s="43" t="s">
        <v>687</v>
      </c>
      <c r="AV5" s="147" t="s">
        <v>694</v>
      </c>
      <c r="AW5" s="147"/>
      <c r="AX5" s="147"/>
      <c r="AY5" s="147"/>
      <c r="AZ5" s="147"/>
      <c r="BA5" s="147"/>
      <c r="BB5" s="41" t="s">
        <v>695</v>
      </c>
      <c r="BC5" s="148" t="s">
        <v>694</v>
      </c>
      <c r="BD5" s="148"/>
      <c r="BE5" s="148"/>
      <c r="BF5" s="148"/>
      <c r="BG5" s="148"/>
      <c r="BH5" s="148"/>
      <c r="BI5" s="45" t="s">
        <v>687</v>
      </c>
      <c r="BJ5" s="168" t="s">
        <v>694</v>
      </c>
      <c r="BK5" s="168"/>
      <c r="BL5" s="168"/>
      <c r="BM5" s="168"/>
      <c r="BN5" s="168"/>
      <c r="BO5" s="168"/>
      <c r="BP5" s="31" t="s">
        <v>695</v>
      </c>
      <c r="BQ5" s="169" t="s">
        <v>694</v>
      </c>
      <c r="BR5" s="169"/>
      <c r="BS5" s="169"/>
      <c r="BT5" s="169"/>
      <c r="BU5" s="169"/>
      <c r="BV5" s="169"/>
      <c r="BW5" s="1"/>
    </row>
    <row r="6" spans="2:75" ht="18.75" customHeight="1" x14ac:dyDescent="0.25">
      <c r="B6" s="1"/>
      <c r="C6" s="7"/>
      <c r="D6" s="7"/>
      <c r="E6" s="62"/>
      <c r="F6" s="137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63"/>
      <c r="M6" s="30" t="s">
        <v>688</v>
      </c>
      <c r="N6" s="81" t="s">
        <v>689</v>
      </c>
      <c r="O6" s="81" t="s">
        <v>690</v>
      </c>
      <c r="P6" s="81" t="s">
        <v>691</v>
      </c>
      <c r="Q6" s="81" t="s">
        <v>692</v>
      </c>
      <c r="R6" s="81" t="s">
        <v>693</v>
      </c>
      <c r="S6" s="65"/>
      <c r="T6" s="38" t="s">
        <v>688</v>
      </c>
      <c r="U6" s="38" t="s">
        <v>689</v>
      </c>
      <c r="V6" s="38" t="s">
        <v>690</v>
      </c>
      <c r="W6" s="38" t="s">
        <v>691</v>
      </c>
      <c r="X6" s="38" t="s">
        <v>692</v>
      </c>
      <c r="Y6" s="38" t="s">
        <v>693</v>
      </c>
      <c r="Z6" s="135"/>
      <c r="AA6" s="40" t="s">
        <v>688</v>
      </c>
      <c r="AB6" s="80" t="s">
        <v>689</v>
      </c>
      <c r="AC6" s="80" t="s">
        <v>690</v>
      </c>
      <c r="AD6" s="80" t="s">
        <v>691</v>
      </c>
      <c r="AE6" s="80" t="s">
        <v>692</v>
      </c>
      <c r="AF6" s="80" t="s">
        <v>693</v>
      </c>
      <c r="AG6" s="68"/>
      <c r="AH6" s="36" t="s">
        <v>688</v>
      </c>
      <c r="AI6" s="36" t="s">
        <v>689</v>
      </c>
      <c r="AJ6" s="36" t="s">
        <v>690</v>
      </c>
      <c r="AK6" s="36" t="s">
        <v>691</v>
      </c>
      <c r="AL6" s="36" t="s">
        <v>692</v>
      </c>
      <c r="AM6" s="36" t="s">
        <v>693</v>
      </c>
      <c r="AN6" s="70"/>
      <c r="AO6" s="34" t="s">
        <v>688</v>
      </c>
      <c r="AP6" s="34" t="s">
        <v>689</v>
      </c>
      <c r="AQ6" s="34" t="s">
        <v>690</v>
      </c>
      <c r="AR6" s="34" t="s">
        <v>691</v>
      </c>
      <c r="AS6" s="34" t="s">
        <v>692</v>
      </c>
      <c r="AT6" s="34" t="s">
        <v>693</v>
      </c>
      <c r="AU6" s="72"/>
      <c r="AV6" s="44" t="s">
        <v>688</v>
      </c>
      <c r="AW6" s="44" t="s">
        <v>689</v>
      </c>
      <c r="AX6" s="44" t="s">
        <v>690</v>
      </c>
      <c r="AY6" s="44" t="s">
        <v>691</v>
      </c>
      <c r="AZ6" s="44" t="s">
        <v>692</v>
      </c>
      <c r="BA6" s="44" t="s">
        <v>693</v>
      </c>
      <c r="BB6" s="74"/>
      <c r="BC6" s="42" t="s">
        <v>688</v>
      </c>
      <c r="BD6" s="42" t="s">
        <v>689</v>
      </c>
      <c r="BE6" s="42" t="s">
        <v>690</v>
      </c>
      <c r="BF6" s="42" t="s">
        <v>691</v>
      </c>
      <c r="BG6" s="42" t="s">
        <v>692</v>
      </c>
      <c r="BH6" s="42" t="s">
        <v>693</v>
      </c>
      <c r="BI6" s="76"/>
      <c r="BJ6" s="46" t="s">
        <v>688</v>
      </c>
      <c r="BK6" s="46" t="s">
        <v>689</v>
      </c>
      <c r="BL6" s="46" t="s">
        <v>690</v>
      </c>
      <c r="BM6" s="46" t="s">
        <v>691</v>
      </c>
      <c r="BN6" s="46" t="s">
        <v>692</v>
      </c>
      <c r="BO6" s="46" t="s">
        <v>693</v>
      </c>
      <c r="BP6" s="78"/>
      <c r="BQ6" s="32" t="s">
        <v>688</v>
      </c>
      <c r="BR6" s="32" t="s">
        <v>689</v>
      </c>
      <c r="BS6" s="32" t="s">
        <v>690</v>
      </c>
      <c r="BT6" s="32" t="s">
        <v>691</v>
      </c>
      <c r="BU6" s="32" t="s">
        <v>692</v>
      </c>
      <c r="BV6" s="32" t="s">
        <v>693</v>
      </c>
      <c r="BW6" s="1"/>
    </row>
    <row r="7" spans="2:75" ht="18.75" customHeight="1" x14ac:dyDescent="0.25">
      <c r="B7" s="145" t="s">
        <v>678</v>
      </c>
      <c r="C7" s="149" t="s">
        <v>14</v>
      </c>
      <c r="D7" s="85" t="s">
        <v>679</v>
      </c>
      <c r="E7" s="61"/>
      <c r="F7" s="136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5"/>
      <c r="C8" s="149"/>
      <c r="D8" s="85" t="s">
        <v>680</v>
      </c>
      <c r="E8" s="61"/>
      <c r="F8" s="136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5"/>
      <c r="C9" s="149"/>
      <c r="D9" s="85" t="s">
        <v>681</v>
      </c>
      <c r="E9" s="61"/>
      <c r="F9" s="136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5"/>
      <c r="C10" s="149"/>
      <c r="D10" s="85" t="s">
        <v>682</v>
      </c>
      <c r="E10" s="61"/>
      <c r="F10" s="136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5"/>
      <c r="C11" s="164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65"/>
      <c r="BC11" s="165"/>
      <c r="BD11" s="165"/>
      <c r="BE11" s="165"/>
      <c r="BF11" s="165"/>
      <c r="BG11" s="165"/>
      <c r="BH11" s="165"/>
      <c r="BI11" s="165"/>
      <c r="BJ11" s="165"/>
      <c r="BK11" s="165"/>
      <c r="BL11" s="165"/>
      <c r="BM11" s="165"/>
      <c r="BN11" s="165"/>
      <c r="BO11" s="165"/>
      <c r="BP11" s="165"/>
      <c r="BQ11" s="165"/>
      <c r="BR11" s="165"/>
      <c r="BS11" s="165"/>
      <c r="BT11" s="165"/>
      <c r="BU11" s="165"/>
      <c r="BV11" s="166"/>
      <c r="BW11" s="1"/>
    </row>
    <row r="12" spans="2:75" ht="18.75" customHeight="1" x14ac:dyDescent="0.25">
      <c r="B12" s="145"/>
      <c r="C12" s="150" t="s">
        <v>683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5"/>
      <c r="C13" s="150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5"/>
      <c r="C14" s="150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5"/>
      <c r="C15" s="150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5"/>
      <c r="C16" s="150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5"/>
      <c r="C17" s="150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5"/>
      <c r="C18" s="150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5"/>
      <c r="C19" s="150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5"/>
      <c r="C20" s="150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5"/>
      <c r="C21" s="150"/>
      <c r="D21" s="86" t="s">
        <v>704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5"/>
      <c r="C22" s="164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165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6"/>
      <c r="BW22" s="1"/>
    </row>
    <row r="23" spans="2:75" ht="18.75" customHeight="1" x14ac:dyDescent="0.25">
      <c r="B23" s="145"/>
      <c r="C23" s="151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5"/>
      <c r="C24" s="152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5"/>
      <c r="C25" s="152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5"/>
      <c r="C26" s="153"/>
      <c r="D26" s="86" t="s">
        <v>704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5"/>
      <c r="C27" s="151" t="s">
        <v>684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5"/>
      <c r="C28" s="152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5"/>
      <c r="C29" s="152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5"/>
      <c r="C30" s="153"/>
      <c r="D30" s="86" t="s">
        <v>704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5"/>
      <c r="C31" s="151" t="s">
        <v>685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5"/>
      <c r="C32" s="152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5"/>
      <c r="C33" s="152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5"/>
      <c r="C34" s="153"/>
      <c r="D34" s="86" t="s">
        <v>704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5" t="s">
        <v>712</v>
      </c>
      <c r="C36" s="149" t="s">
        <v>9</v>
      </c>
      <c r="D36" s="86" t="s">
        <v>701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5"/>
      <c r="C37" s="149"/>
      <c r="D37" s="86" t="s">
        <v>702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5"/>
      <c r="C38" s="149"/>
      <c r="D38" s="86" t="s">
        <v>703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5"/>
      <c r="C39" s="149"/>
      <c r="D39" s="86" t="s">
        <v>704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5"/>
      <c r="C40" s="144" t="s">
        <v>707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5"/>
      <c r="C41" s="144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5"/>
      <c r="C42" s="144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5"/>
      <c r="C43" s="144"/>
      <c r="D43" s="86" t="s">
        <v>705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5"/>
      <c r="C44" s="144"/>
      <c r="D44" s="86" t="s">
        <v>706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5"/>
      <c r="C45" s="144"/>
      <c r="D45" s="86" t="s">
        <v>704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5"/>
      <c r="C46" s="144" t="s">
        <v>8</v>
      </c>
      <c r="D46" s="86" t="s">
        <v>708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5"/>
      <c r="C47" s="144"/>
      <c r="D47" s="86" t="s">
        <v>709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5"/>
      <c r="C48" s="144"/>
      <c r="D48" s="86" t="s">
        <v>710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5"/>
      <c r="C49" s="144"/>
      <c r="D49" s="86" t="s">
        <v>704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5" t="s">
        <v>711</v>
      </c>
      <c r="C51" s="144" t="s">
        <v>715</v>
      </c>
      <c r="D51" s="86" t="s">
        <v>713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6"/>
      <c r="C52" s="144"/>
      <c r="D52" s="86" t="s">
        <v>714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6"/>
      <c r="C53" s="144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6"/>
      <c r="C54" s="144"/>
      <c r="D54" s="86" t="s">
        <v>704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6"/>
      <c r="C55" s="144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6"/>
      <c r="C56" s="144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6"/>
      <c r="C57" s="144"/>
      <c r="D57" s="86" t="s">
        <v>704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6"/>
      <c r="C58" s="144" t="s">
        <v>716</v>
      </c>
      <c r="D58" s="86" t="s">
        <v>717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6"/>
      <c r="C59" s="144"/>
      <c r="D59" s="86" t="s">
        <v>718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6"/>
      <c r="C60" s="144"/>
      <c r="D60" s="86" t="s">
        <v>704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6"/>
      <c r="C61" s="174" t="s">
        <v>8</v>
      </c>
      <c r="D61" s="86" t="s">
        <v>708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6"/>
      <c r="C62" s="174"/>
      <c r="D62" s="86" t="s">
        <v>709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6"/>
      <c r="C63" s="174"/>
      <c r="D63" s="86" t="s">
        <v>710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7"/>
      <c r="C64" s="174"/>
      <c r="D64" s="86" t="s">
        <v>704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1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4" name="cboWeek1Cardapio1FolhasPrato1">
          <controlPr locked="0" defaultSize="0" autoLine="0" r:id="rId66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4" name="cboWeek1Cardapio1FolhasPrato1"/>
      </mc:Fallback>
    </mc:AlternateContent>
    <mc:AlternateContent xmlns:mc="http://schemas.openxmlformats.org/markup-compatibility/2006">
      <mc:Choice Requires="x14">
        <control shapeId="11497" r:id="rId666" name="cbLegWk2Card1LegPLivre">
          <controlPr defaultSize="0" autoLine="0" r:id="rId667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6" name="cbLegWk2Card1LegPLivre"/>
      </mc:Fallback>
    </mc:AlternateContent>
    <mc:AlternateContent xmlns:mc="http://schemas.openxmlformats.org/markup-compatibility/2006">
      <mc:Choice Requires="x14">
        <control shapeId="11498" r:id="rId668" name="cbLegWk2Card2LegPLivre">
          <controlPr defaultSize="0" autoLine="0" r:id="rId669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8" name="cbLegWk2Card2LegPLivre"/>
      </mc:Fallback>
    </mc:AlternateContent>
    <mc:AlternateContent xmlns:mc="http://schemas.openxmlformats.org/markup-compatibility/2006">
      <mc:Choice Requires="x14">
        <control shapeId="11499" r:id="rId670" name="cbLegWk3Card1LegPLivre">
          <controlPr defaultSize="0" autoLine="0" r:id="rId671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70" name="cbLegWk3Card1LegPLivre"/>
      </mc:Fallback>
    </mc:AlternateContent>
    <mc:AlternateContent xmlns:mc="http://schemas.openxmlformats.org/markup-compatibility/2006">
      <mc:Choice Requires="x14">
        <control shapeId="11500" r:id="rId672" name="cbLegWk3Card2LegPLivre">
          <controlPr defaultSize="0" autoLine="0" r:id="rId67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2" name="cbLegWk3Card2LegPLivre"/>
      </mc:Fallback>
    </mc:AlternateContent>
    <mc:AlternateContent xmlns:mc="http://schemas.openxmlformats.org/markup-compatibility/2006">
      <mc:Choice Requires="x14">
        <control shapeId="11501" r:id="rId674" name="cbLegWk4Card1LegPLivre">
          <controlPr defaultSize="0" autoLine="0" r:id="rId675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4" name="cbLegWk4Card1LegPLivre"/>
      </mc:Fallback>
    </mc:AlternateContent>
    <mc:AlternateContent xmlns:mc="http://schemas.openxmlformats.org/markup-compatibility/2006">
      <mc:Choice Requires="x14">
        <control shapeId="11502" r:id="rId676" name="cbLegWk4Card2LegPLivre">
          <controlPr defaultSize="0" autoLine="0" r:id="rId677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6" name="cbLegWk4Card2LegPLivre"/>
      </mc:Fallback>
    </mc:AlternateContent>
    <mc:AlternateContent xmlns:mc="http://schemas.openxmlformats.org/markup-compatibility/2006">
      <mc:Choice Requires="x14">
        <control shapeId="11503" r:id="rId678" name="cbLegWk5Card1LegPLivre">
          <controlPr defaultSize="0" autoLine="0" r:id="rId679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8" name="cbLegWk5Card1LegPLivre"/>
      </mc:Fallback>
    </mc:AlternateContent>
    <mc:AlternateContent xmlns:mc="http://schemas.openxmlformats.org/markup-compatibility/2006">
      <mc:Choice Requires="x14">
        <control shapeId="11504" r:id="rId680" name="cbLegWk5Card2LegPLivre">
          <controlPr defaultSize="0" autoLine="0" r:id="rId681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80" name="cbLegWk5Card2LegPLivre"/>
      </mc:Fallback>
    </mc:AlternateContent>
    <mc:AlternateContent xmlns:mc="http://schemas.openxmlformats.org/markup-compatibility/2006">
      <mc:Choice Requires="x14">
        <control shapeId="11505" r:id="rId682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2" name="cbProtWk1Card1Prt1"/>
      </mc:Fallback>
    </mc:AlternateContent>
    <mc:AlternateContent xmlns:mc="http://schemas.openxmlformats.org/markup-compatibility/2006">
      <mc:Choice Requires="x14">
        <control shapeId="11506" r:id="rId683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3" name="cbProtWk1Card1Prt2"/>
      </mc:Fallback>
    </mc:AlternateContent>
    <mc:AlternateContent xmlns:mc="http://schemas.openxmlformats.org/markup-compatibility/2006">
      <mc:Choice Requires="x14">
        <control shapeId="11507" r:id="rId684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4" name="cbProtWk1Card1Prt3"/>
      </mc:Fallback>
    </mc:AlternateContent>
    <mc:AlternateContent xmlns:mc="http://schemas.openxmlformats.org/markup-compatibility/2006">
      <mc:Choice Requires="x14">
        <control shapeId="11508" r:id="rId685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5" name="cbProtWk1Card1PrtLivre"/>
      </mc:Fallback>
    </mc:AlternateContent>
    <mc:AlternateContent xmlns:mc="http://schemas.openxmlformats.org/markup-compatibility/2006">
      <mc:Choice Requires="x14">
        <control shapeId="11585" r:id="rId686" name="cbProteiWk1Card1Prt1">
          <controlPr defaultSize="0" autoLine="0" autoPict="0" r:id="rId687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6" name="cbProteiWk1Card1Prt1"/>
      </mc:Fallback>
    </mc:AlternateContent>
    <mc:AlternateContent xmlns:mc="http://schemas.openxmlformats.org/markup-compatibility/2006">
      <mc:Choice Requires="x14">
        <control shapeId="11586" r:id="rId688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8" name="cbProteiWk1Card1Prt2"/>
      </mc:Fallback>
    </mc:AlternateContent>
    <mc:AlternateContent xmlns:mc="http://schemas.openxmlformats.org/markup-compatibility/2006">
      <mc:Choice Requires="x14">
        <control shapeId="11587" r:id="rId689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89" name="cbProteiWk1Card1Prt3"/>
      </mc:Fallback>
    </mc:AlternateContent>
    <mc:AlternateContent xmlns:mc="http://schemas.openxmlformats.org/markup-compatibility/2006">
      <mc:Choice Requires="x14">
        <control shapeId="11588" r:id="rId690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90" name="cbProteiWk1Card1PrtLivre"/>
      </mc:Fallback>
    </mc:AlternateContent>
    <mc:AlternateContent xmlns:mc="http://schemas.openxmlformats.org/markup-compatibility/2006">
      <mc:Choice Requires="x14">
        <control shapeId="11589" r:id="rId691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1" name="cbProteiWk1Card2Prt1"/>
      </mc:Fallback>
    </mc:AlternateContent>
    <mc:AlternateContent xmlns:mc="http://schemas.openxmlformats.org/markup-compatibility/2006">
      <mc:Choice Requires="x14">
        <control shapeId="11590" r:id="rId692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2" name="cbProteiWk1Card2Prt2"/>
      </mc:Fallback>
    </mc:AlternateContent>
    <mc:AlternateContent xmlns:mc="http://schemas.openxmlformats.org/markup-compatibility/2006">
      <mc:Choice Requires="x14">
        <control shapeId="11591" r:id="rId693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3" name="cbProteiWk1Card2Prt3"/>
      </mc:Fallback>
    </mc:AlternateContent>
    <mc:AlternateContent xmlns:mc="http://schemas.openxmlformats.org/markup-compatibility/2006">
      <mc:Choice Requires="x14">
        <control shapeId="11592" r:id="rId694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4" name="cbProteiWk1Card2PrtLivre"/>
      </mc:Fallback>
    </mc:AlternateContent>
    <mc:AlternateContent xmlns:mc="http://schemas.openxmlformats.org/markup-compatibility/2006">
      <mc:Choice Requires="x14">
        <control shapeId="11593" r:id="rId695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5" name="cbProteiWk2Card1Prt1"/>
      </mc:Fallback>
    </mc:AlternateContent>
    <mc:AlternateContent xmlns:mc="http://schemas.openxmlformats.org/markup-compatibility/2006">
      <mc:Choice Requires="x14">
        <control shapeId="11594" r:id="rId696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6" name="cbProteiWk2Card1Prt2"/>
      </mc:Fallback>
    </mc:AlternateContent>
    <mc:AlternateContent xmlns:mc="http://schemas.openxmlformats.org/markup-compatibility/2006">
      <mc:Choice Requires="x14">
        <control shapeId="11595" r:id="rId697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7" name="cbProteiWk2Card1Prt3"/>
      </mc:Fallback>
    </mc:AlternateContent>
    <mc:AlternateContent xmlns:mc="http://schemas.openxmlformats.org/markup-compatibility/2006">
      <mc:Choice Requires="x14">
        <control shapeId="11596" r:id="rId698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8" name="cbProteiWk2Card1PrtLivre"/>
      </mc:Fallback>
    </mc:AlternateContent>
    <mc:AlternateContent xmlns:mc="http://schemas.openxmlformats.org/markup-compatibility/2006">
      <mc:Choice Requires="x14">
        <control shapeId="11597" r:id="rId699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699" name="cbProteiWk2Card2Prt1"/>
      </mc:Fallback>
    </mc:AlternateContent>
    <mc:AlternateContent xmlns:mc="http://schemas.openxmlformats.org/markup-compatibility/2006">
      <mc:Choice Requires="x14">
        <control shapeId="11598" r:id="rId700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700" name="cbProteiWk2Card2Prt2"/>
      </mc:Fallback>
    </mc:AlternateContent>
    <mc:AlternateContent xmlns:mc="http://schemas.openxmlformats.org/markup-compatibility/2006">
      <mc:Choice Requires="x14">
        <control shapeId="11599" r:id="rId701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1" name="cbProteiWk2Card2Prt3"/>
      </mc:Fallback>
    </mc:AlternateContent>
    <mc:AlternateContent xmlns:mc="http://schemas.openxmlformats.org/markup-compatibility/2006">
      <mc:Choice Requires="x14">
        <control shapeId="11600" r:id="rId702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2" name="cbProteiWk2Card2PrtLivre"/>
      </mc:Fallback>
    </mc:AlternateContent>
    <mc:AlternateContent xmlns:mc="http://schemas.openxmlformats.org/markup-compatibility/2006">
      <mc:Choice Requires="x14">
        <control shapeId="11601" r:id="rId703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3" name="cbProteiWk3Card1Prt1"/>
      </mc:Fallback>
    </mc:AlternateContent>
    <mc:AlternateContent xmlns:mc="http://schemas.openxmlformats.org/markup-compatibility/2006">
      <mc:Choice Requires="x14">
        <control shapeId="11602" r:id="rId704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4" name="cbProteiWk3Card1Prt2"/>
      </mc:Fallback>
    </mc:AlternateContent>
    <mc:AlternateContent xmlns:mc="http://schemas.openxmlformats.org/markup-compatibility/2006">
      <mc:Choice Requires="x14">
        <control shapeId="11603" r:id="rId705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5" name="cbProteiWk3Card1Prt3"/>
      </mc:Fallback>
    </mc:AlternateContent>
    <mc:AlternateContent xmlns:mc="http://schemas.openxmlformats.org/markup-compatibility/2006">
      <mc:Choice Requires="x14">
        <control shapeId="11604" r:id="rId706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6" name="cbProteiWk3Card1PrtLivre"/>
      </mc:Fallback>
    </mc:AlternateContent>
    <mc:AlternateContent xmlns:mc="http://schemas.openxmlformats.org/markup-compatibility/2006">
      <mc:Choice Requires="x14">
        <control shapeId="11605" r:id="rId707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7" name="cbProteiWk3Card2Prt1"/>
      </mc:Fallback>
    </mc:AlternateContent>
    <mc:AlternateContent xmlns:mc="http://schemas.openxmlformats.org/markup-compatibility/2006">
      <mc:Choice Requires="x14">
        <control shapeId="11606" r:id="rId708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8" name="cbProteiWk3Card2Prt2"/>
      </mc:Fallback>
    </mc:AlternateContent>
    <mc:AlternateContent xmlns:mc="http://schemas.openxmlformats.org/markup-compatibility/2006">
      <mc:Choice Requires="x14">
        <control shapeId="11607" r:id="rId709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09" name="cbProteiWk3Card2Prt3"/>
      </mc:Fallback>
    </mc:AlternateContent>
    <mc:AlternateContent xmlns:mc="http://schemas.openxmlformats.org/markup-compatibility/2006">
      <mc:Choice Requires="x14">
        <control shapeId="11608" r:id="rId710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10" name="cbProteiWk3Card2PrtLivre"/>
      </mc:Fallback>
    </mc:AlternateContent>
    <mc:AlternateContent xmlns:mc="http://schemas.openxmlformats.org/markup-compatibility/2006">
      <mc:Choice Requires="x14">
        <control shapeId="11609" r:id="rId711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1" name="cbProteiWk4Card1Prt1"/>
      </mc:Fallback>
    </mc:AlternateContent>
    <mc:AlternateContent xmlns:mc="http://schemas.openxmlformats.org/markup-compatibility/2006">
      <mc:Choice Requires="x14">
        <control shapeId="11610" r:id="rId712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2" name="cbProteiWk4Card1Prt2"/>
      </mc:Fallback>
    </mc:AlternateContent>
    <mc:AlternateContent xmlns:mc="http://schemas.openxmlformats.org/markup-compatibility/2006">
      <mc:Choice Requires="x14">
        <control shapeId="11611" r:id="rId713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3" name="cbProteiWk4Card1Prt3"/>
      </mc:Fallback>
    </mc:AlternateContent>
    <mc:AlternateContent xmlns:mc="http://schemas.openxmlformats.org/markup-compatibility/2006">
      <mc:Choice Requires="x14">
        <control shapeId="11612" r:id="rId714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4" name="cbProteiWk4Card1PrtLivre"/>
      </mc:Fallback>
    </mc:AlternateContent>
    <mc:AlternateContent xmlns:mc="http://schemas.openxmlformats.org/markup-compatibility/2006">
      <mc:Choice Requires="x14">
        <control shapeId="11613" r:id="rId715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5" name="cbProteiWk4Card2Prt1"/>
      </mc:Fallback>
    </mc:AlternateContent>
    <mc:AlternateContent xmlns:mc="http://schemas.openxmlformats.org/markup-compatibility/2006">
      <mc:Choice Requires="x14">
        <control shapeId="11614" r:id="rId716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6" name="cbProteiWk4Card2Prt2"/>
      </mc:Fallback>
    </mc:AlternateContent>
    <mc:AlternateContent xmlns:mc="http://schemas.openxmlformats.org/markup-compatibility/2006">
      <mc:Choice Requires="x14">
        <control shapeId="11615" r:id="rId717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7" name="cbProteiWk4Card2Prt3"/>
      </mc:Fallback>
    </mc:AlternateContent>
    <mc:AlternateContent xmlns:mc="http://schemas.openxmlformats.org/markup-compatibility/2006">
      <mc:Choice Requires="x14">
        <control shapeId="11616" r:id="rId718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8" name="cbProteiWk4Card2PrtLivre"/>
      </mc:Fallback>
    </mc:AlternateContent>
    <mc:AlternateContent xmlns:mc="http://schemas.openxmlformats.org/markup-compatibility/2006">
      <mc:Choice Requires="x14">
        <control shapeId="11617" r:id="rId719" name="cbProteiWk5Card1Prt1">
          <controlPr defaultSize="0" autoLine="0" r:id="rId720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19" name="cbProteiWk5Card1Prt1"/>
      </mc:Fallback>
    </mc:AlternateContent>
    <mc:AlternateContent xmlns:mc="http://schemas.openxmlformats.org/markup-compatibility/2006">
      <mc:Choice Requires="x14">
        <control shapeId="11618" r:id="rId721" name="cbProteiWk5Card1Prt2">
          <controlPr defaultSize="0" autoLine="0" r:id="rId722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1" name="cbProteiWk5Card1Prt2"/>
      </mc:Fallback>
    </mc:AlternateContent>
    <mc:AlternateContent xmlns:mc="http://schemas.openxmlformats.org/markup-compatibility/2006">
      <mc:Choice Requires="x14">
        <control shapeId="11619" r:id="rId723" name="cbProteiWk5Card1Prt3">
          <controlPr defaultSize="0" autoLine="0" r:id="rId724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3" name="cbProteiWk5Card1Prt3"/>
      </mc:Fallback>
    </mc:AlternateContent>
    <mc:AlternateContent xmlns:mc="http://schemas.openxmlformats.org/markup-compatibility/2006">
      <mc:Choice Requires="x14">
        <control shapeId="11620" r:id="rId725" name="cbProteiWk5Card1PrtLivre">
          <controlPr defaultSize="0" autoLine="0" r:id="rId726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5" name="cbProteiWk5Card1PrtLivre"/>
      </mc:Fallback>
    </mc:AlternateContent>
    <mc:AlternateContent xmlns:mc="http://schemas.openxmlformats.org/markup-compatibility/2006">
      <mc:Choice Requires="x14">
        <control shapeId="11621" r:id="rId727" name="cbProteiWk5Card2Prt1">
          <controlPr defaultSize="0" autoLine="0" r:id="rId72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7" name="cbProteiWk5Card2Prt1"/>
      </mc:Fallback>
    </mc:AlternateContent>
    <mc:AlternateContent xmlns:mc="http://schemas.openxmlformats.org/markup-compatibility/2006">
      <mc:Choice Requires="x14">
        <control shapeId="11622" r:id="rId729" name="cbProteiWk5Card2Prt2">
          <controlPr defaultSize="0" autoLine="0" r:id="rId730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9" name="cbProteiWk5Card2Prt2"/>
      </mc:Fallback>
    </mc:AlternateContent>
    <mc:AlternateContent xmlns:mc="http://schemas.openxmlformats.org/markup-compatibility/2006">
      <mc:Choice Requires="x14">
        <control shapeId="11623" r:id="rId731" name="cbProteiWk5Card2Prt3">
          <controlPr defaultSize="0" autoLine="0" r:id="rId732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1" name="cbProteiWk5Card2Prt3"/>
      </mc:Fallback>
    </mc:AlternateContent>
    <mc:AlternateContent xmlns:mc="http://schemas.openxmlformats.org/markup-compatibility/2006">
      <mc:Choice Requires="x14">
        <control shapeId="11624" r:id="rId733" name="cbProteiWk5Card2PrtLivre">
          <controlPr defaultSize="0" autoLine="0" r:id="rId734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3" name="cbProteiWk5Card2PrtLivre"/>
      </mc:Fallback>
    </mc:AlternateContent>
    <mc:AlternateContent xmlns:mc="http://schemas.openxmlformats.org/markup-compatibility/2006">
      <mc:Choice Requires="x14">
        <control shapeId="11625" r:id="rId735" name="cbGuarnWk1Card1Prt1">
          <controlPr defaultSize="0" autoLine="0" r:id="rId73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5" name="cbGuarnWk1Card1Prt1"/>
      </mc:Fallback>
    </mc:AlternateContent>
    <mc:AlternateContent xmlns:mc="http://schemas.openxmlformats.org/markup-compatibility/2006">
      <mc:Choice Requires="x14">
        <control shapeId="11627" r:id="rId737" name="cbGuarnWk1Card1Prt2">
          <controlPr defaultSize="0" autoLine="0" r:id="rId73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7" name="cbGuarnWk1Card1Prt2"/>
      </mc:Fallback>
    </mc:AlternateContent>
    <mc:AlternateContent xmlns:mc="http://schemas.openxmlformats.org/markup-compatibility/2006">
      <mc:Choice Requires="x14">
        <control shapeId="11628" r:id="rId739" name="cbGuarnWk1Card1Prt3">
          <controlPr defaultSize="0" autoLine="0" r:id="rId740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39" name="cbGuarnWk1Card1Prt3"/>
      </mc:Fallback>
    </mc:AlternateContent>
    <mc:AlternateContent xmlns:mc="http://schemas.openxmlformats.org/markup-compatibility/2006">
      <mc:Choice Requires="x14">
        <control shapeId="11629" r:id="rId741" name="cbGuarnWk1Card1Prt4">
          <controlPr defaultSize="0" autoLine="0" r:id="rId73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1" name="cbGuarnWk1Card1Prt4"/>
      </mc:Fallback>
    </mc:AlternateContent>
    <mc:AlternateContent xmlns:mc="http://schemas.openxmlformats.org/markup-compatibility/2006">
      <mc:Choice Requires="x14">
        <control shapeId="11630" r:id="rId742" name="cbGuarnWk1Card1Prt5">
          <controlPr defaultSize="0" autoLine="0" r:id="rId73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2" name="cbGuarnWk1Card1Prt5"/>
      </mc:Fallback>
    </mc:AlternateContent>
    <mc:AlternateContent xmlns:mc="http://schemas.openxmlformats.org/markup-compatibility/2006">
      <mc:Choice Requires="x14">
        <control shapeId="11631" r:id="rId743" name="cbGuarnWk1Card1PrtLivre">
          <controlPr defaultSize="0" autoLine="0" r:id="rId744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3" name="cbGuarnWk1Card1PrtLivre"/>
      </mc:Fallback>
    </mc:AlternateContent>
    <mc:AlternateContent xmlns:mc="http://schemas.openxmlformats.org/markup-compatibility/2006">
      <mc:Choice Requires="x14">
        <control shapeId="11632" r:id="rId745" name="cbGuarnWk1Card2Prt1">
          <controlPr defaultSize="0" autoLine="0" r:id="rId73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5" name="cbGuarnWk1Card2Prt1"/>
      </mc:Fallback>
    </mc:AlternateContent>
    <mc:AlternateContent xmlns:mc="http://schemas.openxmlformats.org/markup-compatibility/2006">
      <mc:Choice Requires="x14">
        <control shapeId="11633" r:id="rId746" name="cbGuarnWk1Card2Prt2">
          <controlPr defaultSize="0" autoLine="0" r:id="rId73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6" name="cbGuarnWk1Card2Prt2"/>
      </mc:Fallback>
    </mc:AlternateContent>
    <mc:AlternateContent xmlns:mc="http://schemas.openxmlformats.org/markup-compatibility/2006">
      <mc:Choice Requires="x14">
        <control shapeId="11634" r:id="rId747" name="cbGuarnWk1Card2Prt3">
          <controlPr defaultSize="0" autoLine="0" r:id="rId73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7" name="cbGuarnWk1Card2Prt3"/>
      </mc:Fallback>
    </mc:AlternateContent>
    <mc:AlternateContent xmlns:mc="http://schemas.openxmlformats.org/markup-compatibility/2006">
      <mc:Choice Requires="x14">
        <control shapeId="11635" r:id="rId748" name="cbGuarnWk1Card2Prt4">
          <controlPr defaultSize="0" autoLine="0" r:id="rId73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8" name="cbGuarnWk1Card2Prt4"/>
      </mc:Fallback>
    </mc:AlternateContent>
    <mc:AlternateContent xmlns:mc="http://schemas.openxmlformats.org/markup-compatibility/2006">
      <mc:Choice Requires="x14">
        <control shapeId="11636" r:id="rId749" name="cbGuarnWk1Card2Prt5">
          <controlPr defaultSize="0" autoLine="0" r:id="rId73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49" name="cbGuarnWk1Card2Prt5"/>
      </mc:Fallback>
    </mc:AlternateContent>
    <mc:AlternateContent xmlns:mc="http://schemas.openxmlformats.org/markup-compatibility/2006">
      <mc:Choice Requires="x14">
        <control shapeId="11637" r:id="rId750" name="cbGuarnWk1Card2PrtLivre">
          <controlPr defaultSize="0" autoLine="0" r:id="rId73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50" name="cbGuarnWk1Card2PrtLivre"/>
      </mc:Fallback>
    </mc:AlternateContent>
    <mc:AlternateContent xmlns:mc="http://schemas.openxmlformats.org/markup-compatibility/2006">
      <mc:Choice Requires="x14">
        <control shapeId="11638" r:id="rId751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1" name="cbGuarnWk2Card1Prt1"/>
      </mc:Fallback>
    </mc:AlternateContent>
    <mc:AlternateContent xmlns:mc="http://schemas.openxmlformats.org/markup-compatibility/2006">
      <mc:Choice Requires="x14">
        <control shapeId="11639" r:id="rId752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2" name="cbGuarnWk2Card1Prt2"/>
      </mc:Fallback>
    </mc:AlternateContent>
    <mc:AlternateContent xmlns:mc="http://schemas.openxmlformats.org/markup-compatibility/2006">
      <mc:Choice Requires="x14">
        <control shapeId="11640" r:id="rId753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3" name="cbGuarnWk2Card1Prt3"/>
      </mc:Fallback>
    </mc:AlternateContent>
    <mc:AlternateContent xmlns:mc="http://schemas.openxmlformats.org/markup-compatibility/2006">
      <mc:Choice Requires="x14">
        <control shapeId="11641" r:id="rId754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4" name="cbGuarnWk2Card1Prt4"/>
      </mc:Fallback>
    </mc:AlternateContent>
    <mc:AlternateContent xmlns:mc="http://schemas.openxmlformats.org/markup-compatibility/2006">
      <mc:Choice Requires="x14">
        <control shapeId="11642" r:id="rId755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5" name="cbGuarnWk2Card1Prt5"/>
      </mc:Fallback>
    </mc:AlternateContent>
    <mc:AlternateContent xmlns:mc="http://schemas.openxmlformats.org/markup-compatibility/2006">
      <mc:Choice Requires="x14">
        <control shapeId="11643" r:id="rId756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6" name="cbGuarnWk2Card1PrtLivre"/>
      </mc:Fallback>
    </mc:AlternateContent>
    <mc:AlternateContent xmlns:mc="http://schemas.openxmlformats.org/markup-compatibility/2006">
      <mc:Choice Requires="x14">
        <control shapeId="11644" r:id="rId757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7" name="cbGuarnWk2Card2Prt1"/>
      </mc:Fallback>
    </mc:AlternateContent>
    <mc:AlternateContent xmlns:mc="http://schemas.openxmlformats.org/markup-compatibility/2006">
      <mc:Choice Requires="x14">
        <control shapeId="11645" r:id="rId758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8" name="cbGuarnWk2Card2Prt2"/>
      </mc:Fallback>
    </mc:AlternateContent>
    <mc:AlternateContent xmlns:mc="http://schemas.openxmlformats.org/markup-compatibility/2006">
      <mc:Choice Requires="x14">
        <control shapeId="11646" r:id="rId759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59" name="cbGuarnWk2Card2Prt3"/>
      </mc:Fallback>
    </mc:AlternateContent>
    <mc:AlternateContent xmlns:mc="http://schemas.openxmlformats.org/markup-compatibility/2006">
      <mc:Choice Requires="x14">
        <control shapeId="11647" r:id="rId760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60" name="cbGuarnWk2Card2Prt4"/>
      </mc:Fallback>
    </mc:AlternateContent>
    <mc:AlternateContent xmlns:mc="http://schemas.openxmlformats.org/markup-compatibility/2006">
      <mc:Choice Requires="x14">
        <control shapeId="11648" r:id="rId761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1" name="cbGuarnWk2Card2Prt5"/>
      </mc:Fallback>
    </mc:AlternateContent>
    <mc:AlternateContent xmlns:mc="http://schemas.openxmlformats.org/markup-compatibility/2006">
      <mc:Choice Requires="x14">
        <control shapeId="11649" r:id="rId762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2" name="cbGuarnWk2Card2PrtLivre"/>
      </mc:Fallback>
    </mc:AlternateContent>
    <mc:AlternateContent xmlns:mc="http://schemas.openxmlformats.org/markup-compatibility/2006">
      <mc:Choice Requires="x14">
        <control shapeId="11650" r:id="rId763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3" name="cbGuarnWk3Card1Prt1"/>
      </mc:Fallback>
    </mc:AlternateContent>
    <mc:AlternateContent xmlns:mc="http://schemas.openxmlformats.org/markup-compatibility/2006">
      <mc:Choice Requires="x14">
        <control shapeId="11651" r:id="rId764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4" name="cbGuarnWk3Card1Prt2"/>
      </mc:Fallback>
    </mc:AlternateContent>
    <mc:AlternateContent xmlns:mc="http://schemas.openxmlformats.org/markup-compatibility/2006">
      <mc:Choice Requires="x14">
        <control shapeId="11652" r:id="rId765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5" name="cbGuarnWk3Card1Prt3"/>
      </mc:Fallback>
    </mc:AlternateContent>
    <mc:AlternateContent xmlns:mc="http://schemas.openxmlformats.org/markup-compatibility/2006">
      <mc:Choice Requires="x14">
        <control shapeId="11653" r:id="rId766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6" name="cbGuarnWk3Card1Prt4"/>
      </mc:Fallback>
    </mc:AlternateContent>
    <mc:AlternateContent xmlns:mc="http://schemas.openxmlformats.org/markup-compatibility/2006">
      <mc:Choice Requires="x14">
        <control shapeId="11654" r:id="rId767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7" name="cbGuarnWk3Card1Prt5"/>
      </mc:Fallback>
    </mc:AlternateContent>
    <mc:AlternateContent xmlns:mc="http://schemas.openxmlformats.org/markup-compatibility/2006">
      <mc:Choice Requires="x14">
        <control shapeId="11655" r:id="rId768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8" name="cbGuarnWk3Card1PrtLivre"/>
      </mc:Fallback>
    </mc:AlternateContent>
    <mc:AlternateContent xmlns:mc="http://schemas.openxmlformats.org/markup-compatibility/2006">
      <mc:Choice Requires="x14">
        <control shapeId="11656" r:id="rId769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69" name="cbGuarnWk3Card2Prt1"/>
      </mc:Fallback>
    </mc:AlternateContent>
    <mc:AlternateContent xmlns:mc="http://schemas.openxmlformats.org/markup-compatibility/2006">
      <mc:Choice Requires="x14">
        <control shapeId="11657" r:id="rId770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70" name="cbGuarnWk3Card2Prt2"/>
      </mc:Fallback>
    </mc:AlternateContent>
    <mc:AlternateContent xmlns:mc="http://schemas.openxmlformats.org/markup-compatibility/2006">
      <mc:Choice Requires="x14">
        <control shapeId="11658" r:id="rId771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1" name="cbGuarnWk3Card2Prt3"/>
      </mc:Fallback>
    </mc:AlternateContent>
    <mc:AlternateContent xmlns:mc="http://schemas.openxmlformats.org/markup-compatibility/2006">
      <mc:Choice Requires="x14">
        <control shapeId="11659" r:id="rId772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2" name="cbGuarnWk3Card2Prt4"/>
      </mc:Fallback>
    </mc:AlternateContent>
    <mc:AlternateContent xmlns:mc="http://schemas.openxmlformats.org/markup-compatibility/2006">
      <mc:Choice Requires="x14">
        <control shapeId="11660" r:id="rId773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3" name="cbGuarnWk3Card2Prt5"/>
      </mc:Fallback>
    </mc:AlternateContent>
    <mc:AlternateContent xmlns:mc="http://schemas.openxmlformats.org/markup-compatibility/2006">
      <mc:Choice Requires="x14">
        <control shapeId="11661" r:id="rId774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4" name="cbGuarnWk3Card2PrtLivre"/>
      </mc:Fallback>
    </mc:AlternateContent>
    <mc:AlternateContent xmlns:mc="http://schemas.openxmlformats.org/markup-compatibility/2006">
      <mc:Choice Requires="x14">
        <control shapeId="11662" r:id="rId775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5" name="cbGuarnWk4Card1Prt1"/>
      </mc:Fallback>
    </mc:AlternateContent>
    <mc:AlternateContent xmlns:mc="http://schemas.openxmlformats.org/markup-compatibility/2006">
      <mc:Choice Requires="x14">
        <control shapeId="11663" r:id="rId776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6" name="cbGuarnWk4Card1Prt2"/>
      </mc:Fallback>
    </mc:AlternateContent>
    <mc:AlternateContent xmlns:mc="http://schemas.openxmlformats.org/markup-compatibility/2006">
      <mc:Choice Requires="x14">
        <control shapeId="11664" r:id="rId777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7" name="cbGuarnWk4Card1Prt3"/>
      </mc:Fallback>
    </mc:AlternateContent>
    <mc:AlternateContent xmlns:mc="http://schemas.openxmlformats.org/markup-compatibility/2006">
      <mc:Choice Requires="x14">
        <control shapeId="11665" r:id="rId778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8" name="cbGuarnWk4Card1Prt4"/>
      </mc:Fallback>
    </mc:AlternateContent>
    <mc:AlternateContent xmlns:mc="http://schemas.openxmlformats.org/markup-compatibility/2006">
      <mc:Choice Requires="x14">
        <control shapeId="11666" r:id="rId779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79" name="cbGuarnWk4Card1Prt5"/>
      </mc:Fallback>
    </mc:AlternateContent>
    <mc:AlternateContent xmlns:mc="http://schemas.openxmlformats.org/markup-compatibility/2006">
      <mc:Choice Requires="x14">
        <control shapeId="11667" r:id="rId780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80" name="cbGuarnWk4Card1PrtLivre"/>
      </mc:Fallback>
    </mc:AlternateContent>
    <mc:AlternateContent xmlns:mc="http://schemas.openxmlformats.org/markup-compatibility/2006">
      <mc:Choice Requires="x14">
        <control shapeId="11668" r:id="rId781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1" name="cbGuarnWk4Card2Prt1"/>
      </mc:Fallback>
    </mc:AlternateContent>
    <mc:AlternateContent xmlns:mc="http://schemas.openxmlformats.org/markup-compatibility/2006">
      <mc:Choice Requires="x14">
        <control shapeId="11669" r:id="rId782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2" name="cbGuarnWk4Card2Prt2"/>
      </mc:Fallback>
    </mc:AlternateContent>
    <mc:AlternateContent xmlns:mc="http://schemas.openxmlformats.org/markup-compatibility/2006">
      <mc:Choice Requires="x14">
        <control shapeId="11670" r:id="rId783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3" name="cbGuarnWk4Card2Prt3"/>
      </mc:Fallback>
    </mc:AlternateContent>
    <mc:AlternateContent xmlns:mc="http://schemas.openxmlformats.org/markup-compatibility/2006">
      <mc:Choice Requires="x14">
        <control shapeId="11671" r:id="rId784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4" name="cbGuarnWk4Card2Prt4"/>
      </mc:Fallback>
    </mc:AlternateContent>
    <mc:AlternateContent xmlns:mc="http://schemas.openxmlformats.org/markup-compatibility/2006">
      <mc:Choice Requires="x14">
        <control shapeId="11672" r:id="rId785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5" name="cbGuarnWk4Card2Prt5"/>
      </mc:Fallback>
    </mc:AlternateContent>
    <mc:AlternateContent xmlns:mc="http://schemas.openxmlformats.org/markup-compatibility/2006">
      <mc:Choice Requires="x14">
        <control shapeId="11673" r:id="rId786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6" name="cbGuarnWk4Card2PrtLivre"/>
      </mc:Fallback>
    </mc:AlternateContent>
    <mc:AlternateContent xmlns:mc="http://schemas.openxmlformats.org/markup-compatibility/2006">
      <mc:Choice Requires="x14">
        <control shapeId="11674" r:id="rId787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7" name="cbGuarnWk5Card1Prt1"/>
      </mc:Fallback>
    </mc:AlternateContent>
    <mc:AlternateContent xmlns:mc="http://schemas.openxmlformats.org/markup-compatibility/2006">
      <mc:Choice Requires="x14">
        <control shapeId="11675" r:id="rId788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8" name="cbGuarnWk5Card1Prt2"/>
      </mc:Fallback>
    </mc:AlternateContent>
    <mc:AlternateContent xmlns:mc="http://schemas.openxmlformats.org/markup-compatibility/2006">
      <mc:Choice Requires="x14">
        <control shapeId="11676" r:id="rId789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89" name="cbGuarnWk5Card1Prt3"/>
      </mc:Fallback>
    </mc:AlternateContent>
    <mc:AlternateContent xmlns:mc="http://schemas.openxmlformats.org/markup-compatibility/2006">
      <mc:Choice Requires="x14">
        <control shapeId="11677" r:id="rId790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90" name="cbGuarnWk5Card1Prt4"/>
      </mc:Fallback>
    </mc:AlternateContent>
    <mc:AlternateContent xmlns:mc="http://schemas.openxmlformats.org/markup-compatibility/2006">
      <mc:Choice Requires="x14">
        <control shapeId="11678" r:id="rId791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1" name="cbGuarnWk5Card1Prt5"/>
      </mc:Fallback>
    </mc:AlternateContent>
    <mc:AlternateContent xmlns:mc="http://schemas.openxmlformats.org/markup-compatibility/2006">
      <mc:Choice Requires="x14">
        <control shapeId="11679" r:id="rId792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2" name="cbGuarnWk5Card1PrtLivre"/>
      </mc:Fallback>
    </mc:AlternateContent>
    <mc:AlternateContent xmlns:mc="http://schemas.openxmlformats.org/markup-compatibility/2006">
      <mc:Choice Requires="x14">
        <control shapeId="11680" r:id="rId793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3" name="cbGuarnWk5Card2Prt1"/>
      </mc:Fallback>
    </mc:AlternateContent>
    <mc:AlternateContent xmlns:mc="http://schemas.openxmlformats.org/markup-compatibility/2006">
      <mc:Choice Requires="x14">
        <control shapeId="11681" r:id="rId794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4" name="cbGuarnWk5Card2Prt2"/>
      </mc:Fallback>
    </mc:AlternateContent>
    <mc:AlternateContent xmlns:mc="http://schemas.openxmlformats.org/markup-compatibility/2006">
      <mc:Choice Requires="x14">
        <control shapeId="11682" r:id="rId795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5" name="cbGuarnWk5Card2Prt3"/>
      </mc:Fallback>
    </mc:AlternateContent>
    <mc:AlternateContent xmlns:mc="http://schemas.openxmlformats.org/markup-compatibility/2006">
      <mc:Choice Requires="x14">
        <control shapeId="11683" r:id="rId796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6" name="cbGuarnWk5Card2Prt4"/>
      </mc:Fallback>
    </mc:AlternateContent>
    <mc:AlternateContent xmlns:mc="http://schemas.openxmlformats.org/markup-compatibility/2006">
      <mc:Choice Requires="x14">
        <control shapeId="11684" r:id="rId797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7" name="cbGuarnWk5Card2Prt5"/>
      </mc:Fallback>
    </mc:AlternateContent>
    <mc:AlternateContent xmlns:mc="http://schemas.openxmlformats.org/markup-compatibility/2006">
      <mc:Choice Requires="x14">
        <control shapeId="11685" r:id="rId798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8" name="cbGuarnWk5Card2PrtLivre"/>
      </mc:Fallback>
    </mc:AlternateContent>
    <mc:AlternateContent xmlns:mc="http://schemas.openxmlformats.org/markup-compatibility/2006">
      <mc:Choice Requires="x14">
        <control shapeId="11868" r:id="rId799" name="btnListaCompras">
          <controlPr defaultSize="0" autoLine="0" autoPict="0" r:id="rId800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799" name="btnListaCompras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200"/>
  <sheetViews>
    <sheetView tabSelected="1"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10.7109375" style="2" customWidth="1"/>
    <col min="6" max="6" width="16.5703125" style="2" customWidth="1"/>
    <col min="7" max="7" width="2.85546875" style="2" customWidth="1"/>
    <col min="8" max="16384" width="9.140625" style="2"/>
  </cols>
  <sheetData>
    <row r="1" spans="2:7" ht="14.25" customHeight="1" x14ac:dyDescent="0.25">
      <c r="B1" s="178"/>
      <c r="C1" s="178"/>
      <c r="D1" s="178"/>
      <c r="E1" s="178"/>
      <c r="F1" s="178"/>
      <c r="G1" s="178"/>
    </row>
    <row r="2" spans="2:7" ht="23.25" customHeight="1" x14ac:dyDescent="0.25">
      <c r="B2" s="178"/>
      <c r="C2" s="178"/>
      <c r="D2" s="178"/>
      <c r="E2" s="178"/>
      <c r="F2" s="178"/>
      <c r="G2" s="178"/>
    </row>
    <row r="3" spans="2:7" ht="27.75" customHeight="1" x14ac:dyDescent="0.25">
      <c r="B3" s="141"/>
      <c r="C3" s="141"/>
      <c r="D3" s="141"/>
      <c r="E3" s="141"/>
      <c r="F3" s="141"/>
      <c r="G3" s="141"/>
    </row>
    <row r="4" spans="2:7" ht="12.95" customHeight="1" x14ac:dyDescent="0.25">
      <c r="B4" s="132"/>
      <c r="C4" s="179" t="s">
        <v>730</v>
      </c>
      <c r="D4" s="179"/>
      <c r="E4" s="179"/>
      <c r="F4" s="179"/>
      <c r="G4" s="1"/>
    </row>
    <row r="5" spans="2:7" ht="11.1" customHeight="1" x14ac:dyDescent="0.25">
      <c r="B5" s="132"/>
      <c r="C5" s="134" t="s">
        <v>486</v>
      </c>
      <c r="D5" s="134" t="s">
        <v>665</v>
      </c>
      <c r="E5" s="134" t="s">
        <v>744</v>
      </c>
      <c r="F5" s="133" t="s">
        <v>745</v>
      </c>
      <c r="G5" s="1"/>
    </row>
    <row r="6" spans="2:7" x14ac:dyDescent="0.25">
      <c r="B6"/>
      <c r="C6"/>
      <c r="D6"/>
      <c r="E6"/>
      <c r="F6"/>
      <c r="G6"/>
    </row>
    <row r="7" spans="2:7" x14ac:dyDescent="0.25">
      <c r="B7"/>
      <c r="C7"/>
      <c r="D7"/>
      <c r="E7"/>
      <c r="F7"/>
      <c r="G7"/>
    </row>
    <row r="8" spans="2:7" x14ac:dyDescent="0.25">
      <c r="B8"/>
      <c r="C8"/>
      <c r="D8"/>
      <c r="E8"/>
      <c r="F8"/>
      <c r="G8"/>
    </row>
    <row r="9" spans="2:7" x14ac:dyDescent="0.25">
      <c r="B9"/>
      <c r="C9"/>
      <c r="D9"/>
      <c r="E9"/>
      <c r="F9"/>
      <c r="G9"/>
    </row>
    <row r="10" spans="2:7" x14ac:dyDescent="0.25">
      <c r="B10"/>
      <c r="C10"/>
      <c r="D10"/>
      <c r="E10"/>
      <c r="F10"/>
      <c r="G10"/>
    </row>
    <row r="11" spans="2:7" x14ac:dyDescent="0.25">
      <c r="B11"/>
      <c r="C11"/>
      <c r="D11"/>
      <c r="E11"/>
      <c r="F11"/>
      <c r="G11"/>
    </row>
    <row r="12" spans="2:7" x14ac:dyDescent="0.25">
      <c r="B12"/>
      <c r="C12"/>
      <c r="D12"/>
      <c r="E12"/>
      <c r="F12"/>
      <c r="G12"/>
    </row>
    <row r="13" spans="2:7" x14ac:dyDescent="0.25">
      <c r="B13"/>
      <c r="C13"/>
      <c r="D13"/>
      <c r="E13"/>
      <c r="F13"/>
      <c r="G13"/>
    </row>
    <row r="14" spans="2:7" x14ac:dyDescent="0.25">
      <c r="B14"/>
      <c r="C14"/>
      <c r="D14"/>
      <c r="E14"/>
      <c r="F14"/>
      <c r="G14"/>
    </row>
    <row r="15" spans="2:7" x14ac:dyDescent="0.25">
      <c r="B15"/>
      <c r="C15"/>
      <c r="D15"/>
      <c r="E15"/>
      <c r="F15"/>
      <c r="G15"/>
    </row>
    <row r="16" spans="2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</sheetData>
  <sheetProtection selectLockedCells="1"/>
  <mergeCells count="3">
    <mergeCell ref="B1:G2"/>
    <mergeCell ref="B3:G3"/>
    <mergeCell ref="C4:F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autoPict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2</xdr:col>
                <xdr:colOff>695325</xdr:colOff>
                <xdr:row>2</xdr:row>
                <xdr:rowOff>314325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6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8" t="s">
        <v>729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</row>
    <row r="2" spans="2:23" ht="23.25" customHeight="1" x14ac:dyDescent="0.25"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</row>
    <row r="4" spans="2:23" ht="12.95" customHeight="1" x14ac:dyDescent="0.25">
      <c r="B4" s="84"/>
      <c r="C4" s="179" t="s">
        <v>721</v>
      </c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"/>
      <c r="W4" s="1"/>
    </row>
    <row r="5" spans="2:23" ht="11.1" customHeight="1" x14ac:dyDescent="0.25">
      <c r="B5" s="84"/>
      <c r="C5" s="185" t="s">
        <v>686</v>
      </c>
      <c r="D5" s="185"/>
      <c r="E5" s="185"/>
      <c r="F5" s="90" t="s">
        <v>696</v>
      </c>
      <c r="G5" s="90" t="s">
        <v>697</v>
      </c>
      <c r="H5" s="90" t="s">
        <v>698</v>
      </c>
      <c r="I5" s="90" t="s">
        <v>699</v>
      </c>
      <c r="J5" s="185" t="s">
        <v>722</v>
      </c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"/>
      <c r="W5" s="1"/>
    </row>
    <row r="6" spans="2:23" ht="11.1" customHeight="1" x14ac:dyDescent="0.25">
      <c r="B6" s="84"/>
      <c r="C6" s="184" t="s">
        <v>14</v>
      </c>
      <c r="D6" s="89" t="s">
        <v>679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"/>
      <c r="W6" s="1"/>
    </row>
    <row r="7" spans="2:23" ht="11.1" customHeight="1" x14ac:dyDescent="0.25">
      <c r="B7" s="84"/>
      <c r="C7" s="184"/>
      <c r="D7" s="93" t="s">
        <v>680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"/>
      <c r="W7" s="1"/>
    </row>
    <row r="8" spans="2:23" ht="11.1" customHeight="1" x14ac:dyDescent="0.25">
      <c r="B8" s="84"/>
      <c r="C8" s="184"/>
      <c r="D8" s="93" t="s">
        <v>681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"/>
      <c r="W8" s="1"/>
    </row>
    <row r="9" spans="2:23" ht="11.1" customHeight="1" x14ac:dyDescent="0.25">
      <c r="B9" s="84"/>
      <c r="C9" s="184"/>
      <c r="D9" s="93" t="s">
        <v>682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"/>
      <c r="W9" s="1"/>
    </row>
    <row r="10" spans="2:23" ht="11.1" customHeight="1" x14ac:dyDescent="0.25">
      <c r="B10" s="84"/>
      <c r="C10" s="184" t="s">
        <v>683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"/>
      <c r="W10" s="1"/>
    </row>
    <row r="11" spans="2:23" ht="11.1" customHeight="1" x14ac:dyDescent="0.25">
      <c r="B11" s="84"/>
      <c r="C11" s="184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"/>
      <c r="W11" s="1"/>
    </row>
    <row r="12" spans="2:23" ht="11.1" customHeight="1" x14ac:dyDescent="0.25">
      <c r="B12" s="84"/>
      <c r="C12" s="184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"/>
      <c r="W12" s="1"/>
    </row>
    <row r="13" spans="2:23" ht="11.1" customHeight="1" x14ac:dyDescent="0.25">
      <c r="B13" s="84"/>
      <c r="C13" s="184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"/>
      <c r="W13" s="1"/>
    </row>
    <row r="14" spans="2:23" ht="11.1" customHeight="1" x14ac:dyDescent="0.25">
      <c r="B14" s="84"/>
      <c r="C14" s="184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"/>
      <c r="W14" s="1"/>
    </row>
    <row r="15" spans="2:23" ht="11.1" customHeight="1" x14ac:dyDescent="0.25">
      <c r="B15" s="84"/>
      <c r="C15" s="184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"/>
      <c r="W15" s="1"/>
    </row>
    <row r="16" spans="2:23" ht="11.1" customHeight="1" x14ac:dyDescent="0.25">
      <c r="B16" s="84"/>
      <c r="C16" s="184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"/>
      <c r="W16" s="1"/>
    </row>
    <row r="17" spans="2:23" ht="11.1" customHeight="1" x14ac:dyDescent="0.25">
      <c r="B17" s="84"/>
      <c r="C17" s="184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9"/>
      <c r="K17" s="189"/>
      <c r="L17" s="189"/>
      <c r="M17" s="189"/>
      <c r="N17" s="189"/>
      <c r="O17" s="189"/>
      <c r="P17" s="189"/>
      <c r="Q17" s="189"/>
      <c r="R17" s="189"/>
      <c r="S17" s="189"/>
      <c r="T17" s="189"/>
      <c r="U17" s="189"/>
      <c r="V17" s="1"/>
      <c r="W17" s="1"/>
    </row>
    <row r="18" spans="2:23" ht="11.1" customHeight="1" x14ac:dyDescent="0.25">
      <c r="B18" s="84"/>
      <c r="C18" s="184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"/>
      <c r="W18" s="1"/>
    </row>
    <row r="19" spans="2:23" ht="11.1" customHeight="1" x14ac:dyDescent="0.25">
      <c r="B19" s="84"/>
      <c r="C19" s="184"/>
      <c r="D19" s="92" t="s">
        <v>704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"/>
      <c r="W19" s="1"/>
    </row>
    <row r="20" spans="2:23" ht="11.1" customHeight="1" x14ac:dyDescent="0.25">
      <c r="B20" s="84"/>
      <c r="C20" s="184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"/>
      <c r="W20" s="1"/>
    </row>
    <row r="21" spans="2:23" ht="11.1" customHeight="1" x14ac:dyDescent="0.25">
      <c r="B21" s="84"/>
      <c r="C21" s="184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"/>
      <c r="W21" s="1"/>
    </row>
    <row r="22" spans="2:23" ht="11.1" customHeight="1" x14ac:dyDescent="0.25">
      <c r="B22" s="1"/>
      <c r="C22" s="184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"/>
      <c r="W22" s="1"/>
    </row>
    <row r="23" spans="2:23" ht="11.1" customHeight="1" x14ac:dyDescent="0.25">
      <c r="B23" s="1"/>
      <c r="C23" s="184"/>
      <c r="D23" s="92" t="s">
        <v>704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"/>
      <c r="W23" s="1"/>
    </row>
    <row r="24" spans="2:23" ht="11.1" customHeight="1" x14ac:dyDescent="0.25">
      <c r="B24" s="1"/>
      <c r="C24" s="184" t="s">
        <v>723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"/>
      <c r="W24" s="1"/>
    </row>
    <row r="25" spans="2:23" ht="11.1" customHeight="1" x14ac:dyDescent="0.25">
      <c r="B25" s="1"/>
      <c r="C25" s="184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"/>
      <c r="W25" s="1"/>
    </row>
    <row r="26" spans="2:23" ht="11.1" customHeight="1" x14ac:dyDescent="0.25">
      <c r="B26" s="1"/>
      <c r="C26" s="184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"/>
      <c r="W26" s="1"/>
    </row>
    <row r="27" spans="2:23" ht="11.1" customHeight="1" x14ac:dyDescent="0.25">
      <c r="B27" s="1"/>
      <c r="C27" s="184"/>
      <c r="D27" s="92" t="s">
        <v>704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8"/>
      <c r="U27" s="188"/>
      <c r="V27" s="1"/>
      <c r="W27" s="1"/>
    </row>
    <row r="28" spans="2:23" ht="11.1" customHeight="1" x14ac:dyDescent="0.25">
      <c r="B28" s="1"/>
      <c r="C28" s="184" t="s">
        <v>685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"/>
      <c r="W28" s="1"/>
    </row>
    <row r="29" spans="2:23" ht="11.1" customHeight="1" x14ac:dyDescent="0.25">
      <c r="B29" s="1"/>
      <c r="C29" s="184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"/>
      <c r="W29" s="1"/>
    </row>
    <row r="30" spans="2:23" ht="11.1" customHeight="1" x14ac:dyDescent="0.25">
      <c r="B30" s="1"/>
      <c r="C30" s="184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"/>
      <c r="W30" s="1"/>
    </row>
    <row r="31" spans="2:23" ht="11.1" customHeight="1" x14ac:dyDescent="0.25">
      <c r="B31" s="1"/>
      <c r="C31" s="184"/>
      <c r="D31" s="92" t="s">
        <v>704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"/>
      <c r="W31" s="1"/>
    </row>
    <row r="32" spans="2:23" ht="12.95" customHeight="1" x14ac:dyDescent="0.25">
      <c r="B32" s="1"/>
      <c r="C32" s="179" t="s">
        <v>724</v>
      </c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"/>
      <c r="W32" s="1"/>
    </row>
    <row r="33" spans="2:23" ht="11.1" customHeight="1" x14ac:dyDescent="0.25">
      <c r="B33" s="1"/>
      <c r="C33" s="185" t="s">
        <v>686</v>
      </c>
      <c r="D33" s="185"/>
      <c r="E33" s="185"/>
      <c r="F33" s="90" t="s">
        <v>696</v>
      </c>
      <c r="G33" s="90" t="s">
        <v>697</v>
      </c>
      <c r="H33" s="90" t="s">
        <v>698</v>
      </c>
      <c r="I33" s="90" t="s">
        <v>699</v>
      </c>
      <c r="J33" s="185" t="s">
        <v>722</v>
      </c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"/>
      <c r="W33" s="1"/>
    </row>
    <row r="34" spans="2:23" ht="11.1" customHeight="1" x14ac:dyDescent="0.25">
      <c r="B34" s="1"/>
      <c r="C34" s="184" t="s">
        <v>725</v>
      </c>
      <c r="D34" s="92" t="s">
        <v>701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"/>
      <c r="W34" s="1"/>
    </row>
    <row r="35" spans="2:23" ht="11.1" customHeight="1" x14ac:dyDescent="0.25">
      <c r="B35" s="1"/>
      <c r="C35" s="184"/>
      <c r="D35" s="92" t="s">
        <v>702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"/>
      <c r="W35" s="1"/>
    </row>
    <row r="36" spans="2:23" ht="11.1" customHeight="1" x14ac:dyDescent="0.25">
      <c r="B36" s="1"/>
      <c r="C36" s="184"/>
      <c r="D36" s="92" t="s">
        <v>703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"/>
      <c r="W36" s="1"/>
    </row>
    <row r="37" spans="2:23" ht="11.1" customHeight="1" x14ac:dyDescent="0.25">
      <c r="B37" s="1"/>
      <c r="C37" s="184"/>
      <c r="D37" s="92" t="s">
        <v>704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"/>
      <c r="W37" s="1"/>
    </row>
    <row r="38" spans="2:23" ht="11.1" customHeight="1" x14ac:dyDescent="0.25">
      <c r="B38" s="1"/>
      <c r="C38" s="184" t="s">
        <v>707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"/>
      <c r="W38" s="1"/>
    </row>
    <row r="39" spans="2:23" ht="11.1" customHeight="1" x14ac:dyDescent="0.25">
      <c r="B39" s="1"/>
      <c r="C39" s="184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"/>
      <c r="W39" s="1"/>
    </row>
    <row r="40" spans="2:23" ht="11.1" customHeight="1" x14ac:dyDescent="0.25">
      <c r="B40" s="1"/>
      <c r="C40" s="184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"/>
      <c r="W40" s="1"/>
    </row>
    <row r="41" spans="2:23" ht="11.1" customHeight="1" x14ac:dyDescent="0.25">
      <c r="B41" s="1"/>
      <c r="C41" s="184"/>
      <c r="D41" s="92" t="s">
        <v>705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"/>
      <c r="W41" s="1"/>
    </row>
    <row r="42" spans="2:23" ht="11.1" customHeight="1" x14ac:dyDescent="0.25">
      <c r="B42" s="1"/>
      <c r="C42" s="184"/>
      <c r="D42" s="92" t="s">
        <v>706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"/>
      <c r="W42" s="1"/>
    </row>
    <row r="43" spans="2:23" ht="11.1" customHeight="1" x14ac:dyDescent="0.25">
      <c r="B43" s="1"/>
      <c r="C43" s="184"/>
      <c r="D43" s="92" t="s">
        <v>704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"/>
      <c r="W43" s="1"/>
    </row>
    <row r="44" spans="2:23" ht="11.1" customHeight="1" x14ac:dyDescent="0.25">
      <c r="B44" s="1"/>
      <c r="C44" s="184" t="s">
        <v>8</v>
      </c>
      <c r="D44" s="92" t="s">
        <v>708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0"/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"/>
      <c r="W44" s="1"/>
    </row>
    <row r="45" spans="2:23" ht="11.1" customHeight="1" x14ac:dyDescent="0.25">
      <c r="B45" s="1"/>
      <c r="C45" s="184"/>
      <c r="D45" s="92" t="s">
        <v>709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"/>
      <c r="W45" s="1"/>
    </row>
    <row r="46" spans="2:23" ht="11.1" customHeight="1" x14ac:dyDescent="0.25">
      <c r="B46" s="1"/>
      <c r="C46" s="184"/>
      <c r="D46" s="92" t="s">
        <v>710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"/>
      <c r="W46" s="1"/>
    </row>
    <row r="47" spans="2:23" ht="11.1" customHeight="1" x14ac:dyDescent="0.25">
      <c r="B47" s="1"/>
      <c r="C47" s="184"/>
      <c r="D47" s="92" t="s">
        <v>704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"/>
      <c r="W47" s="1"/>
    </row>
    <row r="48" spans="2:23" x14ac:dyDescent="0.25">
      <c r="B48" s="1"/>
      <c r="C48" s="179" t="s">
        <v>726</v>
      </c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"/>
      <c r="W48" s="1"/>
    </row>
    <row r="49" spans="2:23" s="91" customFormat="1" ht="9" customHeight="1" x14ac:dyDescent="0.25">
      <c r="B49" s="4"/>
      <c r="C49" s="185" t="s">
        <v>686</v>
      </c>
      <c r="D49" s="185"/>
      <c r="E49" s="185"/>
      <c r="F49" s="90" t="s">
        <v>696</v>
      </c>
      <c r="G49" s="90" t="s">
        <v>697</v>
      </c>
      <c r="H49" s="90" t="s">
        <v>698</v>
      </c>
      <c r="I49" s="90" t="s">
        <v>699</v>
      </c>
      <c r="J49" s="185" t="s">
        <v>722</v>
      </c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4"/>
      <c r="W49" s="4"/>
    </row>
    <row r="50" spans="2:23" s="91" customFormat="1" ht="14.1" customHeight="1" x14ac:dyDescent="0.25">
      <c r="B50" s="4"/>
      <c r="C50" s="184" t="s">
        <v>727</v>
      </c>
      <c r="D50" s="92" t="s">
        <v>713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4"/>
      <c r="W50" s="4"/>
    </row>
    <row r="51" spans="2:23" s="91" customFormat="1" ht="14.1" customHeight="1" x14ac:dyDescent="0.25">
      <c r="B51" s="4"/>
      <c r="C51" s="184"/>
      <c r="D51" s="92" t="s">
        <v>714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4"/>
      <c r="W51" s="4"/>
    </row>
    <row r="52" spans="2:23" s="91" customFormat="1" ht="14.1" customHeight="1" x14ac:dyDescent="0.25">
      <c r="B52" s="4"/>
      <c r="C52" s="184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4"/>
      <c r="W52" s="4"/>
    </row>
    <row r="53" spans="2:23" s="91" customFormat="1" ht="14.1" customHeight="1" x14ac:dyDescent="0.25">
      <c r="B53" s="4"/>
      <c r="C53" s="184"/>
      <c r="D53" s="92" t="s">
        <v>704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4"/>
      <c r="W53" s="4"/>
    </row>
    <row r="54" spans="2:23" s="91" customFormat="1" ht="11.1" customHeight="1" x14ac:dyDescent="0.25">
      <c r="B54" s="4"/>
      <c r="C54" s="181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4"/>
      <c r="W54" s="4"/>
    </row>
    <row r="55" spans="2:23" s="91" customFormat="1" ht="11.1" customHeight="1" x14ac:dyDescent="0.25">
      <c r="B55" s="4"/>
      <c r="C55" s="182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4"/>
      <c r="W55" s="4"/>
    </row>
    <row r="56" spans="2:23" s="91" customFormat="1" ht="11.1" customHeight="1" x14ac:dyDescent="0.25">
      <c r="B56" s="4"/>
      <c r="C56" s="183"/>
      <c r="D56" s="92" t="s">
        <v>704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4"/>
      <c r="W56" s="4"/>
    </row>
    <row r="57" spans="2:23" ht="24" customHeight="1" x14ac:dyDescent="0.25">
      <c r="B57" s="1"/>
      <c r="C57" s="181" t="s">
        <v>728</v>
      </c>
      <c r="D57" s="89" t="s">
        <v>717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0"/>
      <c r="K57" s="180"/>
      <c r="L57" s="180"/>
      <c r="M57" s="180"/>
      <c r="N57" s="180"/>
      <c r="O57" s="180"/>
      <c r="P57" s="180"/>
      <c r="Q57" s="180"/>
      <c r="R57" s="180"/>
      <c r="S57" s="180"/>
      <c r="T57" s="180"/>
      <c r="U57" s="180"/>
      <c r="V57" s="1"/>
      <c r="W57" s="1"/>
    </row>
    <row r="58" spans="2:23" ht="24" customHeight="1" x14ac:dyDescent="0.25">
      <c r="B58" s="1"/>
      <c r="C58" s="182"/>
      <c r="D58" s="89" t="s">
        <v>718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"/>
      <c r="W58" s="1"/>
    </row>
    <row r="59" spans="2:23" ht="24" customHeight="1" x14ac:dyDescent="0.25">
      <c r="B59" s="1"/>
      <c r="C59" s="183"/>
      <c r="D59" s="89" t="s">
        <v>704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"/>
      <c r="W59" s="1"/>
    </row>
    <row r="60" spans="2:23" ht="11.1" customHeight="1" x14ac:dyDescent="0.25">
      <c r="B60" s="1"/>
      <c r="C60" s="184" t="s">
        <v>8</v>
      </c>
      <c r="D60" s="92" t="s">
        <v>708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0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"/>
      <c r="W60" s="1"/>
    </row>
    <row r="61" spans="2:23" ht="11.1" customHeight="1" x14ac:dyDescent="0.25">
      <c r="B61" s="1"/>
      <c r="C61" s="184"/>
      <c r="D61" s="92" t="s">
        <v>709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"/>
      <c r="W61" s="1"/>
    </row>
    <row r="62" spans="2:23" ht="11.1" customHeight="1" x14ac:dyDescent="0.25">
      <c r="B62" s="1"/>
      <c r="C62" s="184"/>
      <c r="D62" s="92" t="s">
        <v>710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0"/>
      <c r="K62" s="180"/>
      <c r="L62" s="180"/>
      <c r="M62" s="180"/>
      <c r="N62" s="180"/>
      <c r="O62" s="180"/>
      <c r="P62" s="180"/>
      <c r="Q62" s="180"/>
      <c r="R62" s="180"/>
      <c r="S62" s="180"/>
      <c r="T62" s="180"/>
      <c r="U62" s="180"/>
      <c r="V62" s="1"/>
      <c r="W62" s="1"/>
    </row>
    <row r="63" spans="2:23" ht="11.1" customHeight="1" x14ac:dyDescent="0.25">
      <c r="B63" s="1"/>
      <c r="C63" s="184"/>
      <c r="D63" s="92" t="s">
        <v>704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0"/>
      <c r="K63" s="180"/>
      <c r="L63" s="180"/>
      <c r="M63" s="180"/>
      <c r="N63" s="180"/>
      <c r="O63" s="180"/>
      <c r="P63" s="180"/>
      <c r="Q63" s="180"/>
      <c r="R63" s="180"/>
      <c r="S63" s="180"/>
      <c r="T63" s="180"/>
      <c r="U63" s="180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1410209-3AB2-4268-AA0C-9257D5BD3E7B}">
  <ds:schemaRefs/>
</ds:datastoreItem>
</file>

<file path=customXml/itemProps2.xml><?xml version="1.0" encoding="utf-8"?>
<ds:datastoreItem xmlns:ds="http://schemas.openxmlformats.org/officeDocument/2006/customXml" ds:itemID="{7BE1A463-765D-452B-968D-98B5BA3EF925}">
  <ds:schemaRefs/>
</ds:datastoreItem>
</file>

<file path=customXml/itemProps3.xml><?xml version="1.0" encoding="utf-8"?>
<ds:datastoreItem xmlns:ds="http://schemas.openxmlformats.org/officeDocument/2006/customXml" ds:itemID="{3A731506-6B4F-4BA1-886D-226C42051B72}">
  <ds:schemaRefs/>
</ds:datastoreItem>
</file>

<file path=customXml/itemProps4.xml><?xml version="1.0" encoding="utf-8"?>
<ds:datastoreItem xmlns:ds="http://schemas.openxmlformats.org/officeDocument/2006/customXml" ds:itemID="{323A3685-8CB7-4FEA-9E1E-F84E3A84A1DF}">
  <ds:schemaRefs/>
</ds:datastoreItem>
</file>

<file path=customXml/itemProps5.xml><?xml version="1.0" encoding="utf-8"?>
<ds:datastoreItem xmlns:ds="http://schemas.openxmlformats.org/officeDocument/2006/customXml" ds:itemID="{C5BEA55D-B3CD-4F36-A76D-72956E282424}">
  <ds:schemaRefs/>
</ds:datastoreItem>
</file>

<file path=customXml/itemProps6.xml><?xml version="1.0" encoding="utf-8"?>
<ds:datastoreItem xmlns:ds="http://schemas.openxmlformats.org/officeDocument/2006/customXml" ds:itemID="{8A88D846-405D-4CC8-BDC1-8026D73CD2DB}">
  <ds:schemaRefs/>
</ds:datastoreItem>
</file>

<file path=customXml/itemProps7.xml><?xml version="1.0" encoding="utf-8"?>
<ds:datastoreItem xmlns:ds="http://schemas.openxmlformats.org/officeDocument/2006/customXml" ds:itemID="{F6C398F5-CEF4-455A-8007-C7AE1638FEFC}">
  <ds:schemaRefs/>
</ds:datastoreItem>
</file>

<file path=customXml/itemProps8.xml><?xml version="1.0" encoding="utf-8"?>
<ds:datastoreItem xmlns:ds="http://schemas.openxmlformats.org/officeDocument/2006/customXml" ds:itemID="{27CE5E88-84B2-4674-81C8-FD09B63AE6B2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2B2E4F59-193F-4120-861D-D632B531CFC6}">
  <ds:schemaRefs/>
</ds:datastoreItem>
</file>

<file path=customXml/itemProps11.xml><?xml version="1.0" encoding="utf-8"?>
<ds:datastoreItem xmlns:ds="http://schemas.openxmlformats.org/officeDocument/2006/customXml" ds:itemID="{262458FE-4FEA-4108-9889-D3ED6E232188}">
  <ds:schemaRefs/>
</ds:datastoreItem>
</file>

<file path=customXml/itemProps12.xml><?xml version="1.0" encoding="utf-8"?>
<ds:datastoreItem xmlns:ds="http://schemas.openxmlformats.org/officeDocument/2006/customXml" ds:itemID="{29A7CF43-765F-4299-81CF-E3E099D1073C}">
  <ds:schemaRefs/>
</ds:datastoreItem>
</file>

<file path=customXml/itemProps13.xml><?xml version="1.0" encoding="utf-8"?>
<ds:datastoreItem xmlns:ds="http://schemas.openxmlformats.org/officeDocument/2006/customXml" ds:itemID="{7B41BA11-08C3-4859-8356-5A211FBA6505}">
  <ds:schemaRefs/>
</ds:datastoreItem>
</file>

<file path=customXml/itemProps14.xml><?xml version="1.0" encoding="utf-8"?>
<ds:datastoreItem xmlns:ds="http://schemas.openxmlformats.org/officeDocument/2006/customXml" ds:itemID="{450A46BD-7EE5-4B1E-ACFD-DEA1226E2F8B}">
  <ds:schemaRefs/>
</ds:datastoreItem>
</file>

<file path=customXml/itemProps15.xml><?xml version="1.0" encoding="utf-8"?>
<ds:datastoreItem xmlns:ds="http://schemas.openxmlformats.org/officeDocument/2006/customXml" ds:itemID="{C216EB7D-69F1-406A-99CF-999F81C48506}">
  <ds:schemaRefs/>
</ds:datastoreItem>
</file>

<file path=customXml/itemProps16.xml><?xml version="1.0" encoding="utf-8"?>
<ds:datastoreItem xmlns:ds="http://schemas.openxmlformats.org/officeDocument/2006/customXml" ds:itemID="{28761B8C-B42B-4DA1-812C-11BFCA7FC879}">
  <ds:schemaRefs/>
</ds:datastoreItem>
</file>

<file path=customXml/itemProps17.xml><?xml version="1.0" encoding="utf-8"?>
<ds:datastoreItem xmlns:ds="http://schemas.openxmlformats.org/officeDocument/2006/customXml" ds:itemID="{DFEB3B04-F00B-42F8-AC78-6C97ABB6633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2018-12-23T19:59:13Z</dcterms:modified>
</cp:coreProperties>
</file>