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ero\Desktop\csvs\"/>
    </mc:Choice>
  </mc:AlternateContent>
  <xr:revisionPtr revIDLastSave="0" documentId="13_ncr:1_{395178AB-21AF-46A0-8AA1-A53D743A371E}" xr6:coauthVersionLast="36" xr6:coauthVersionMax="36" xr10:uidLastSave="{00000000-0000-0000-0000-000000000000}"/>
  <bookViews>
    <workbookView xWindow="0" yWindow="0" windowWidth="28800" windowHeight="12225" xr2:uid="{71C2C148-FFE8-4FD9-9101-61993CEA88D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</a:t>
            </a:r>
            <a:r>
              <a:rPr lang="it-IT"/>
              <a:t>= 10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24011825</c:v>
              </c:pt>
              <c:pt idx="1">
                <c:v>381590.125</c:v>
              </c:pt>
              <c:pt idx="2">
                <c:v>390279.9375</c:v>
              </c:pt>
              <c:pt idx="3">
                <c:v>351699.01250000001</c:v>
              </c:pt>
              <c:pt idx="4">
                <c:v>283576.56874999998</c:v>
              </c:pt>
            </c:numLit>
          </c:val>
          <c:extLst>
            <c:ext xmlns:c16="http://schemas.microsoft.com/office/drawing/2014/chart" uri="{C3380CC4-5D6E-409C-BE32-E72D297353CC}">
              <c16:uniqueId val="{00000000-EDCF-4FDD-B538-362DBC6EAE39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18473573.75</c:v>
              </c:pt>
              <c:pt idx="1">
                <c:v>251537.48125000001</c:v>
              </c:pt>
              <c:pt idx="2">
                <c:v>244977.58124999999</c:v>
              </c:pt>
              <c:pt idx="3">
                <c:v>225510.36249999999</c:v>
              </c:pt>
              <c:pt idx="4">
                <c:v>169439.43124999999</c:v>
              </c:pt>
            </c:numLit>
          </c:val>
          <c:extLst>
            <c:ext xmlns:c16="http://schemas.microsoft.com/office/drawing/2014/chart" uri="{C3380CC4-5D6E-409C-BE32-E72D297353CC}">
              <c16:uniqueId val="{00000001-EDCF-4FDD-B538-362DBC6E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9159976"/>
        <c:axId val="277184776"/>
      </c:barChart>
      <c:catAx>
        <c:axId val="32915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184776"/>
        <c:crosses val="autoZero"/>
        <c:auto val="1"/>
        <c:lblAlgn val="ctr"/>
        <c:lblOffset val="100"/>
        <c:noMultiLvlLbl val="0"/>
      </c:catAx>
      <c:valAx>
        <c:axId val="2771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1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4097437.111111111</c:v>
              </c:pt>
              <c:pt idx="1">
                <c:v>2495314.722222222</c:v>
              </c:pt>
              <c:pt idx="2">
                <c:v>1605839.1666666667</c:v>
              </c:pt>
              <c:pt idx="3">
                <c:v>1455217.9411764706</c:v>
              </c:pt>
            </c:numLit>
          </c:val>
          <c:extLst>
            <c:ext xmlns:c16="http://schemas.microsoft.com/office/drawing/2014/chart" uri="{C3380CC4-5D6E-409C-BE32-E72D297353CC}">
              <c16:uniqueId val="{00000000-AB7B-454D-A82A-62B4E09F7D43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2047512.888888889</c:v>
              </c:pt>
              <c:pt idx="1">
                <c:v>976274.33333333337</c:v>
              </c:pt>
              <c:pt idx="2">
                <c:v>999988.27777777775</c:v>
              </c:pt>
              <c:pt idx="3">
                <c:v>1022352.2941176471</c:v>
              </c:pt>
            </c:numLit>
          </c:val>
          <c:extLst>
            <c:ext xmlns:c16="http://schemas.microsoft.com/office/drawing/2014/chart" uri="{C3380CC4-5D6E-409C-BE32-E72D297353CC}">
              <c16:uniqueId val="{00000001-AB7B-454D-A82A-62B4E09F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8825816"/>
        <c:axId val="328822208"/>
      </c:barChart>
      <c:catAx>
        <c:axId val="32882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822208"/>
        <c:crosses val="autoZero"/>
        <c:auto val="1"/>
        <c:lblAlgn val="ctr"/>
        <c:lblOffset val="100"/>
        <c:noMultiLvlLbl val="0"/>
      </c:catAx>
      <c:valAx>
        <c:axId val="328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82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15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33498943.75</c:v>
              </c:pt>
              <c:pt idx="1">
                <c:v>1119170.25</c:v>
              </c:pt>
              <c:pt idx="2">
                <c:v>1317628.125</c:v>
              </c:pt>
              <c:pt idx="3">
                <c:v>1702936.25</c:v>
              </c:pt>
              <c:pt idx="4">
                <c:v>2077768.75</c:v>
              </c:pt>
            </c:numLit>
          </c:val>
          <c:extLst>
            <c:ext xmlns:c16="http://schemas.microsoft.com/office/drawing/2014/chart" uri="{C3380CC4-5D6E-409C-BE32-E72D297353CC}">
              <c16:uniqueId val="{00000000-3580-4A21-9F8B-FE4B8AE011F2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15583631.25</c:v>
              </c:pt>
              <c:pt idx="1">
                <c:v>903903.3125</c:v>
              </c:pt>
              <c:pt idx="2">
                <c:v>1016178.625</c:v>
              </c:pt>
              <c:pt idx="3">
                <c:v>1230886.5</c:v>
              </c:pt>
              <c:pt idx="4">
                <c:v>1580527.875</c:v>
              </c:pt>
            </c:numLit>
          </c:val>
          <c:extLst>
            <c:ext xmlns:c16="http://schemas.microsoft.com/office/drawing/2014/chart" uri="{C3380CC4-5D6E-409C-BE32-E72D297353CC}">
              <c16:uniqueId val="{00000001-3580-4A21-9F8B-FE4B8AE0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6680136"/>
        <c:axId val="596677840"/>
      </c:barChart>
      <c:catAx>
        <c:axId val="59668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77840"/>
        <c:crosses val="autoZero"/>
        <c:auto val="1"/>
        <c:lblAlgn val="ctr"/>
        <c:lblOffset val="100"/>
        <c:noMultiLvlLbl val="0"/>
      </c:catAx>
      <c:valAx>
        <c:axId val="596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1119170.25</c:v>
              </c:pt>
              <c:pt idx="1">
                <c:v>1317628.125</c:v>
              </c:pt>
              <c:pt idx="2">
                <c:v>1702936.25</c:v>
              </c:pt>
              <c:pt idx="3">
                <c:v>2077768.75</c:v>
              </c:pt>
            </c:numLit>
          </c:val>
          <c:extLst>
            <c:ext xmlns:c16="http://schemas.microsoft.com/office/drawing/2014/chart" uri="{C3380CC4-5D6E-409C-BE32-E72D297353CC}">
              <c16:uniqueId val="{00000000-0F90-491C-A45A-63D5F54B80BB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903903.3125</c:v>
              </c:pt>
              <c:pt idx="1">
                <c:v>1016178.625</c:v>
              </c:pt>
              <c:pt idx="2">
                <c:v>1230886.5</c:v>
              </c:pt>
              <c:pt idx="3">
                <c:v>1580527.875</c:v>
              </c:pt>
            </c:numLit>
          </c:val>
          <c:extLst>
            <c:ext xmlns:c16="http://schemas.microsoft.com/office/drawing/2014/chart" uri="{C3380CC4-5D6E-409C-BE32-E72D297353CC}">
              <c16:uniqueId val="{00000001-0F90-491C-A45A-63D5F54B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6702112"/>
        <c:axId val="596696536"/>
      </c:barChart>
      <c:catAx>
        <c:axId val="5967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96536"/>
        <c:crosses val="autoZero"/>
        <c:auto val="1"/>
        <c:lblAlgn val="ctr"/>
        <c:lblOffset val="100"/>
        <c:noMultiLvlLbl val="0"/>
      </c:catAx>
      <c:valAx>
        <c:axId val="5966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7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 (BFS):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52032387.5</c:v>
              </c:pt>
              <c:pt idx="1">
                <c:v>1235785.4375</c:v>
              </c:pt>
              <c:pt idx="2">
                <c:v>1306357.6875</c:v>
              </c:pt>
              <c:pt idx="3">
                <c:v>1413386.3125</c:v>
              </c:pt>
              <c:pt idx="4">
                <c:v>1333447</c:v>
              </c:pt>
            </c:numLit>
          </c:val>
          <c:extLst>
            <c:ext xmlns:c16="http://schemas.microsoft.com/office/drawing/2014/chart" uri="{C3380CC4-5D6E-409C-BE32-E72D297353CC}">
              <c16:uniqueId val="{00000000-38BF-45F9-8A58-A9DD98769135}"/>
            </c:ext>
          </c:extLst>
        </c:ser>
        <c:ser>
          <c:idx val="1"/>
          <c:order val="1"/>
          <c:tx>
            <c:v>Min TEPS (BFS):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42388481.25</c:v>
              </c:pt>
              <c:pt idx="1">
                <c:v>852915.125</c:v>
              </c:pt>
              <c:pt idx="2">
                <c:v>790290.9375</c:v>
              </c:pt>
              <c:pt idx="3">
                <c:v>654219.25</c:v>
              </c:pt>
              <c:pt idx="4">
                <c:v>595217.5</c:v>
              </c:pt>
            </c:numLit>
          </c:val>
          <c:extLst>
            <c:ext xmlns:c16="http://schemas.microsoft.com/office/drawing/2014/chart" uri="{C3380CC4-5D6E-409C-BE32-E72D297353CC}">
              <c16:uniqueId val="{00000001-38BF-45F9-8A58-A9DD98769135}"/>
            </c:ext>
          </c:extLst>
        </c:ser>
        <c:ser>
          <c:idx val="2"/>
          <c:order val="2"/>
          <c:tx>
            <c:v>Max TEPS (SSSP):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24011825</c:v>
              </c:pt>
              <c:pt idx="1">
                <c:v>381590.125</c:v>
              </c:pt>
              <c:pt idx="2">
                <c:v>390279.9375</c:v>
              </c:pt>
              <c:pt idx="3">
                <c:v>351699.01250000001</c:v>
              </c:pt>
              <c:pt idx="4">
                <c:v>283576.56874999998</c:v>
              </c:pt>
            </c:numLit>
          </c:val>
          <c:extLst>
            <c:ext xmlns:c16="http://schemas.microsoft.com/office/drawing/2014/chart" uri="{C3380CC4-5D6E-409C-BE32-E72D297353CC}">
              <c16:uniqueId val="{00000002-38BF-45F9-8A58-A9DD98769135}"/>
            </c:ext>
          </c:extLst>
        </c:ser>
        <c:ser>
          <c:idx val="3"/>
          <c:order val="3"/>
          <c:tx>
            <c:v>Min TEPS (SSSP):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18473573.75</c:v>
              </c:pt>
              <c:pt idx="1">
                <c:v>251537.48125000001</c:v>
              </c:pt>
              <c:pt idx="2">
                <c:v>244977.58124999999</c:v>
              </c:pt>
              <c:pt idx="3">
                <c:v>225510.36249999999</c:v>
              </c:pt>
              <c:pt idx="4">
                <c:v>169439.43124999999</c:v>
              </c:pt>
            </c:numLit>
          </c:val>
          <c:extLst>
            <c:ext xmlns:c16="http://schemas.microsoft.com/office/drawing/2014/chart" uri="{C3380CC4-5D6E-409C-BE32-E72D297353CC}">
              <c16:uniqueId val="{00000003-38BF-45F9-8A58-A9DD9876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2946592"/>
        <c:axId val="278182408"/>
      </c:barChart>
      <c:catAx>
        <c:axId val="3329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182408"/>
        <c:crosses val="autoZero"/>
        <c:auto val="1"/>
        <c:lblAlgn val="ctr"/>
        <c:lblOffset val="100"/>
        <c:noMultiLvlLbl val="0"/>
      </c:catAx>
      <c:valAx>
        <c:axId val="2781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29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 (BFS):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1235785.4375</c:v>
              </c:pt>
              <c:pt idx="1">
                <c:v>1306357.6875</c:v>
              </c:pt>
              <c:pt idx="2">
                <c:v>1413386.3125</c:v>
              </c:pt>
              <c:pt idx="3">
                <c:v>1333447</c:v>
              </c:pt>
            </c:numLit>
          </c:val>
          <c:extLst>
            <c:ext xmlns:c16="http://schemas.microsoft.com/office/drawing/2014/chart" uri="{C3380CC4-5D6E-409C-BE32-E72D297353CC}">
              <c16:uniqueId val="{00000000-753C-4894-8F2F-BB0363C14A1E}"/>
            </c:ext>
          </c:extLst>
        </c:ser>
        <c:ser>
          <c:idx val="1"/>
          <c:order val="1"/>
          <c:tx>
            <c:v>Min TEPS (BFS):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852915.125</c:v>
              </c:pt>
              <c:pt idx="1">
                <c:v>790290.9375</c:v>
              </c:pt>
              <c:pt idx="2">
                <c:v>654219.25</c:v>
              </c:pt>
              <c:pt idx="3">
                <c:v>595217.5</c:v>
              </c:pt>
            </c:numLit>
          </c:val>
          <c:extLst>
            <c:ext xmlns:c16="http://schemas.microsoft.com/office/drawing/2014/chart" uri="{C3380CC4-5D6E-409C-BE32-E72D297353CC}">
              <c16:uniqueId val="{00000001-753C-4894-8F2F-BB0363C14A1E}"/>
            </c:ext>
          </c:extLst>
        </c:ser>
        <c:ser>
          <c:idx val="2"/>
          <c:order val="2"/>
          <c:tx>
            <c:v>Max TEPS (SSSP):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381590.125</c:v>
              </c:pt>
              <c:pt idx="1">
                <c:v>390279.9375</c:v>
              </c:pt>
              <c:pt idx="2">
                <c:v>351699.01250000001</c:v>
              </c:pt>
              <c:pt idx="3">
                <c:v>283576.56875000003</c:v>
              </c:pt>
            </c:numLit>
          </c:val>
          <c:extLst>
            <c:ext xmlns:c16="http://schemas.microsoft.com/office/drawing/2014/chart" uri="{C3380CC4-5D6E-409C-BE32-E72D297353CC}">
              <c16:uniqueId val="{00000002-753C-4894-8F2F-BB0363C14A1E}"/>
            </c:ext>
          </c:extLst>
        </c:ser>
        <c:ser>
          <c:idx val="3"/>
          <c:order val="3"/>
          <c:tx>
            <c:v>Min TEPS (SSSP):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251537.48125000001</c:v>
              </c:pt>
              <c:pt idx="1">
                <c:v>244977.58124999999</c:v>
              </c:pt>
              <c:pt idx="2">
                <c:v>225510.36249999999</c:v>
              </c:pt>
              <c:pt idx="3">
                <c:v>169439.43124999999</c:v>
              </c:pt>
            </c:numLit>
          </c:val>
          <c:extLst>
            <c:ext xmlns:c16="http://schemas.microsoft.com/office/drawing/2014/chart" uri="{C3380CC4-5D6E-409C-BE32-E72D297353CC}">
              <c16:uniqueId val="{00000003-753C-4894-8F2F-BB0363C1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7032848"/>
        <c:axId val="457033504"/>
      </c:barChart>
      <c:catAx>
        <c:axId val="45703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033504"/>
        <c:crosses val="autoZero"/>
        <c:auto val="1"/>
        <c:lblAlgn val="ctr"/>
        <c:lblOffset val="100"/>
        <c:noMultiLvlLbl val="0"/>
      </c:catAx>
      <c:valAx>
        <c:axId val="457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0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 (BFS):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61692362.5</c:v>
              </c:pt>
              <c:pt idx="1">
                <c:v>1868722.5</c:v>
              </c:pt>
              <c:pt idx="2">
                <c:v>2363721.875</c:v>
              </c:pt>
              <c:pt idx="3">
                <c:v>3595812.5</c:v>
              </c:pt>
              <c:pt idx="4">
                <c:v>5407157.5</c:v>
              </c:pt>
            </c:numLit>
          </c:val>
          <c:extLst>
            <c:ext xmlns:c16="http://schemas.microsoft.com/office/drawing/2014/chart" uri="{C3380CC4-5D6E-409C-BE32-E72D297353CC}">
              <c16:uniqueId val="{00000000-CB49-4775-AEB9-95E145CC902A}"/>
            </c:ext>
          </c:extLst>
        </c:ser>
        <c:ser>
          <c:idx val="1"/>
          <c:order val="1"/>
          <c:tx>
            <c:v>Min TEPS (BFS):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41481631.25</c:v>
              </c:pt>
              <c:pt idx="1">
                <c:v>1568622.5</c:v>
              </c:pt>
              <c:pt idx="2">
                <c:v>1963784.375</c:v>
              </c:pt>
              <c:pt idx="3">
                <c:v>2818624.375</c:v>
              </c:pt>
              <c:pt idx="4">
                <c:v>3633138.125</c:v>
              </c:pt>
            </c:numLit>
          </c:val>
          <c:extLst>
            <c:ext xmlns:c16="http://schemas.microsoft.com/office/drawing/2014/chart" uri="{C3380CC4-5D6E-409C-BE32-E72D297353CC}">
              <c16:uniqueId val="{00000001-CB49-4775-AEB9-95E145CC902A}"/>
            </c:ext>
          </c:extLst>
        </c:ser>
        <c:ser>
          <c:idx val="2"/>
          <c:order val="2"/>
          <c:tx>
            <c:v>Max TEPS (SSSP):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33498943.75</c:v>
              </c:pt>
              <c:pt idx="1">
                <c:v>1119170.25</c:v>
              </c:pt>
              <c:pt idx="2">
                <c:v>1317628.125</c:v>
              </c:pt>
              <c:pt idx="3">
                <c:v>1702936.25</c:v>
              </c:pt>
              <c:pt idx="4">
                <c:v>2077768.75</c:v>
              </c:pt>
            </c:numLit>
          </c:val>
          <c:extLst>
            <c:ext xmlns:c16="http://schemas.microsoft.com/office/drawing/2014/chart" uri="{C3380CC4-5D6E-409C-BE32-E72D297353CC}">
              <c16:uniqueId val="{00000002-CB49-4775-AEB9-95E145CC902A}"/>
            </c:ext>
          </c:extLst>
        </c:ser>
        <c:ser>
          <c:idx val="3"/>
          <c:order val="3"/>
          <c:tx>
            <c:v>Min TEPS (SSSP):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15583631.25</c:v>
              </c:pt>
              <c:pt idx="1">
                <c:v>903903.3125</c:v>
              </c:pt>
              <c:pt idx="2">
                <c:v>1016178.625</c:v>
              </c:pt>
              <c:pt idx="3">
                <c:v>1230886.5</c:v>
              </c:pt>
              <c:pt idx="4">
                <c:v>1580527.875</c:v>
              </c:pt>
            </c:numLit>
          </c:val>
          <c:extLst>
            <c:ext xmlns:c16="http://schemas.microsoft.com/office/drawing/2014/chart" uri="{C3380CC4-5D6E-409C-BE32-E72D297353CC}">
              <c16:uniqueId val="{00000003-CB49-4775-AEB9-95E145CC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116584"/>
        <c:axId val="455115928"/>
      </c:barChart>
      <c:catAx>
        <c:axId val="45511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115928"/>
        <c:crosses val="autoZero"/>
        <c:auto val="1"/>
        <c:lblAlgn val="ctr"/>
        <c:lblOffset val="100"/>
        <c:noMultiLvlLbl val="0"/>
      </c:catAx>
      <c:valAx>
        <c:axId val="4551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1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 (BFS):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1868722.5</c:v>
              </c:pt>
              <c:pt idx="1">
                <c:v>2363721.875</c:v>
              </c:pt>
              <c:pt idx="2">
                <c:v>3595812.5</c:v>
              </c:pt>
              <c:pt idx="3">
                <c:v>5407157.5</c:v>
              </c:pt>
            </c:numLit>
          </c:val>
          <c:extLst>
            <c:ext xmlns:c16="http://schemas.microsoft.com/office/drawing/2014/chart" uri="{C3380CC4-5D6E-409C-BE32-E72D297353CC}">
              <c16:uniqueId val="{00000000-E6AB-4538-B6C7-F20CF86D7814}"/>
            </c:ext>
          </c:extLst>
        </c:ser>
        <c:ser>
          <c:idx val="1"/>
          <c:order val="1"/>
          <c:tx>
            <c:v>Min TEPS (BFS):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1568622.5</c:v>
              </c:pt>
              <c:pt idx="1">
                <c:v>1963784.375</c:v>
              </c:pt>
              <c:pt idx="2">
                <c:v>2818624.375</c:v>
              </c:pt>
              <c:pt idx="3">
                <c:v>3633138.125</c:v>
              </c:pt>
            </c:numLit>
          </c:val>
          <c:extLst>
            <c:ext xmlns:c16="http://schemas.microsoft.com/office/drawing/2014/chart" uri="{C3380CC4-5D6E-409C-BE32-E72D297353CC}">
              <c16:uniqueId val="{00000001-E6AB-4538-B6C7-F20CF86D7814}"/>
            </c:ext>
          </c:extLst>
        </c:ser>
        <c:ser>
          <c:idx val="2"/>
          <c:order val="2"/>
          <c:tx>
            <c:v>Max TEPS (SSSP):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1119170.25</c:v>
              </c:pt>
              <c:pt idx="1">
                <c:v>1317628.125</c:v>
              </c:pt>
              <c:pt idx="2">
                <c:v>1702936.25</c:v>
              </c:pt>
              <c:pt idx="3">
                <c:v>2077768.75</c:v>
              </c:pt>
            </c:numLit>
          </c:val>
          <c:extLst>
            <c:ext xmlns:c16="http://schemas.microsoft.com/office/drawing/2014/chart" uri="{C3380CC4-5D6E-409C-BE32-E72D297353CC}">
              <c16:uniqueId val="{00000002-E6AB-4538-B6C7-F20CF86D7814}"/>
            </c:ext>
          </c:extLst>
        </c:ser>
        <c:ser>
          <c:idx val="3"/>
          <c:order val="3"/>
          <c:tx>
            <c:v>Min TEPS (SSSP):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903903.3125</c:v>
              </c:pt>
              <c:pt idx="1">
                <c:v>1016178.625</c:v>
              </c:pt>
              <c:pt idx="2">
                <c:v>1230886.5</c:v>
              </c:pt>
              <c:pt idx="3">
                <c:v>1580527.875</c:v>
              </c:pt>
            </c:numLit>
          </c:val>
          <c:extLst>
            <c:ext xmlns:c16="http://schemas.microsoft.com/office/drawing/2014/chart" uri="{C3380CC4-5D6E-409C-BE32-E72D297353CC}">
              <c16:uniqueId val="{00000003-E6AB-4538-B6C7-F20CF86D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596944"/>
        <c:axId val="495596288"/>
      </c:barChart>
      <c:catAx>
        <c:axId val="4955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596288"/>
        <c:crosses val="autoZero"/>
        <c:auto val="1"/>
        <c:lblAlgn val="ctr"/>
        <c:lblOffset val="100"/>
        <c:noMultiLvlLbl val="0"/>
      </c:catAx>
      <c:valAx>
        <c:axId val="4955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5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381590.125</c:v>
              </c:pt>
              <c:pt idx="1">
                <c:v>390279.9375</c:v>
              </c:pt>
              <c:pt idx="2">
                <c:v>351699.01250000001</c:v>
              </c:pt>
              <c:pt idx="3">
                <c:v>283576.56875000003</c:v>
              </c:pt>
            </c:numLit>
          </c:val>
          <c:extLst>
            <c:ext xmlns:c16="http://schemas.microsoft.com/office/drawing/2014/chart" uri="{C3380CC4-5D6E-409C-BE32-E72D297353CC}">
              <c16:uniqueId val="{00000000-AEC1-4DB3-A052-DC291D0AF3F2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251537.48125000001</c:v>
              </c:pt>
              <c:pt idx="1">
                <c:v>244977.58124999999</c:v>
              </c:pt>
              <c:pt idx="2">
                <c:v>225510.36249999999</c:v>
              </c:pt>
              <c:pt idx="3">
                <c:v>169439.43124999999</c:v>
              </c:pt>
            </c:numLit>
          </c:val>
          <c:extLst>
            <c:ext xmlns:c16="http://schemas.microsoft.com/office/drawing/2014/chart" uri="{C3380CC4-5D6E-409C-BE32-E72D297353CC}">
              <c16:uniqueId val="{00000001-AEC1-4DB3-A052-DC291D0A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0778664"/>
        <c:axId val="460776696"/>
      </c:barChart>
      <c:catAx>
        <c:axId val="46077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776696"/>
        <c:crosses val="autoZero"/>
        <c:auto val="1"/>
        <c:lblAlgn val="ctr"/>
        <c:lblOffset val="100"/>
        <c:noMultiLvlLbl val="0"/>
      </c:catAx>
      <c:valAx>
        <c:axId val="4607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77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15889200</c:v>
              </c:pt>
              <c:pt idx="1">
                <c:v>195574</c:v>
              </c:pt>
              <c:pt idx="2">
                <c:v>189898</c:v>
              </c:pt>
              <c:pt idx="3">
                <c:v>147940.5</c:v>
              </c:pt>
              <c:pt idx="4">
                <c:v>114229</c:v>
              </c:pt>
            </c:numLit>
          </c:val>
          <c:extLst>
            <c:ext xmlns:c16="http://schemas.microsoft.com/office/drawing/2014/chart" uri="{C3380CC4-5D6E-409C-BE32-E72D297353CC}">
              <c16:uniqueId val="{00000000-5EE6-44A2-84D7-2D2D16D16BC4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11774705</c:v>
              </c:pt>
              <c:pt idx="1">
                <c:v>136072.75</c:v>
              </c:pt>
              <c:pt idx="2">
                <c:v>106243.5</c:v>
              </c:pt>
              <c:pt idx="3">
                <c:v>97934.024999999994</c:v>
              </c:pt>
              <c:pt idx="4">
                <c:v>71796.25</c:v>
              </c:pt>
            </c:numLit>
          </c:val>
          <c:extLst>
            <c:ext xmlns:c16="http://schemas.microsoft.com/office/drawing/2014/chart" uri="{C3380CC4-5D6E-409C-BE32-E72D297353CC}">
              <c16:uniqueId val="{00000001-5EE6-44A2-84D7-2D2D16D1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093008"/>
        <c:axId val="551091040"/>
      </c:barChart>
      <c:catAx>
        <c:axId val="55109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91040"/>
        <c:crosses val="autoZero"/>
        <c:auto val="1"/>
        <c:lblAlgn val="ctr"/>
        <c:lblOffset val="100"/>
        <c:noMultiLvlLbl val="0"/>
      </c:catAx>
      <c:valAx>
        <c:axId val="551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195574</c:v>
              </c:pt>
              <c:pt idx="1">
                <c:v>189898</c:v>
              </c:pt>
              <c:pt idx="2">
                <c:v>147940.5</c:v>
              </c:pt>
              <c:pt idx="3">
                <c:v>114229</c:v>
              </c:pt>
            </c:numLit>
          </c:val>
          <c:extLst>
            <c:ext xmlns:c16="http://schemas.microsoft.com/office/drawing/2014/chart" uri="{C3380CC4-5D6E-409C-BE32-E72D297353CC}">
              <c16:uniqueId val="{00000000-ADA0-4CF0-AC42-7D61DF83486B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136072.75</c:v>
              </c:pt>
              <c:pt idx="1">
                <c:v>106243.5</c:v>
              </c:pt>
              <c:pt idx="2">
                <c:v>97934.024999999994</c:v>
              </c:pt>
              <c:pt idx="3">
                <c:v>71796.25</c:v>
              </c:pt>
            </c:numLit>
          </c:val>
          <c:extLst>
            <c:ext xmlns:c16="http://schemas.microsoft.com/office/drawing/2014/chart" uri="{C3380CC4-5D6E-409C-BE32-E72D297353CC}">
              <c16:uniqueId val="{00000001-ADA0-4CF0-AC42-7D61DF83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583744"/>
        <c:axId val="454582104"/>
      </c:barChart>
      <c:catAx>
        <c:axId val="4545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582104"/>
        <c:crosses val="autoZero"/>
        <c:auto val="1"/>
        <c:lblAlgn val="ctr"/>
        <c:lblOffset val="100"/>
        <c:noMultiLvlLbl val="0"/>
      </c:catAx>
      <c:valAx>
        <c:axId val="4545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31461150</c:v>
              </c:pt>
              <c:pt idx="1">
                <c:v>686966.1875</c:v>
              </c:pt>
              <c:pt idx="2">
                <c:v>736629.6875</c:v>
              </c:pt>
              <c:pt idx="3">
                <c:v>745364.4375</c:v>
              </c:pt>
              <c:pt idx="4">
                <c:v>720690.5625</c:v>
              </c:pt>
            </c:numLit>
          </c:val>
          <c:extLst>
            <c:ext xmlns:c16="http://schemas.microsoft.com/office/drawing/2014/chart" uri="{C3380CC4-5D6E-409C-BE32-E72D297353CC}">
              <c16:uniqueId val="{00000000-1F13-440C-B696-A30D3C7957C6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20415968.75</c:v>
              </c:pt>
              <c:pt idx="1">
                <c:v>510930.875</c:v>
              </c:pt>
              <c:pt idx="2">
                <c:v>538459.1875</c:v>
              </c:pt>
              <c:pt idx="3">
                <c:v>524859.8125</c:v>
              </c:pt>
              <c:pt idx="4">
                <c:v>476231.875</c:v>
              </c:pt>
            </c:numLit>
          </c:val>
          <c:extLst>
            <c:ext xmlns:c16="http://schemas.microsoft.com/office/drawing/2014/chart" uri="{C3380CC4-5D6E-409C-BE32-E72D297353CC}">
              <c16:uniqueId val="{00000001-1F13-440C-B696-A30D3C79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430272"/>
        <c:axId val="329723208"/>
      </c:barChart>
      <c:catAx>
        <c:axId val="5264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723208"/>
        <c:crosses val="autoZero"/>
        <c:auto val="1"/>
        <c:lblAlgn val="ctr"/>
        <c:lblOffset val="100"/>
        <c:noMultiLvlLbl val="0"/>
      </c:catAx>
      <c:valAx>
        <c:axId val="3297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686966.1875</c:v>
              </c:pt>
              <c:pt idx="1">
                <c:v>736629.6875</c:v>
              </c:pt>
              <c:pt idx="2">
                <c:v>745364.4375</c:v>
              </c:pt>
              <c:pt idx="3">
                <c:v>720690.5625</c:v>
              </c:pt>
            </c:numLit>
          </c:val>
          <c:extLst>
            <c:ext xmlns:c16="http://schemas.microsoft.com/office/drawing/2014/chart" uri="{C3380CC4-5D6E-409C-BE32-E72D297353CC}">
              <c16:uniqueId val="{00000000-81E8-45D9-973F-B8C122D00E4B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510930.875</c:v>
              </c:pt>
              <c:pt idx="1">
                <c:v>538459.1875</c:v>
              </c:pt>
              <c:pt idx="2">
                <c:v>524859.8125</c:v>
              </c:pt>
              <c:pt idx="3">
                <c:v>476231.875</c:v>
              </c:pt>
            </c:numLit>
          </c:val>
          <c:extLst>
            <c:ext xmlns:c16="http://schemas.microsoft.com/office/drawing/2014/chart" uri="{C3380CC4-5D6E-409C-BE32-E72D297353CC}">
              <c16:uniqueId val="{00000001-81E8-45D9-973F-B8C122D00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449440"/>
        <c:axId val="561444192"/>
      </c:barChart>
      <c:catAx>
        <c:axId val="5614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444192"/>
        <c:crosses val="autoZero"/>
        <c:auto val="1"/>
        <c:lblAlgn val="ctr"/>
        <c:lblOffset val="100"/>
        <c:noMultiLvlLbl val="0"/>
      </c:catAx>
      <c:valAx>
        <c:axId val="5614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4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32606506.25</c:v>
              </c:pt>
              <c:pt idx="1">
                <c:v>819244.125</c:v>
              </c:pt>
              <c:pt idx="2">
                <c:v>896472.8125</c:v>
              </c:pt>
              <c:pt idx="3">
                <c:v>1007847.25</c:v>
              </c:pt>
              <c:pt idx="4">
                <c:v>1038727</c:v>
              </c:pt>
            </c:numLit>
          </c:val>
          <c:extLst>
            <c:ext xmlns:c16="http://schemas.microsoft.com/office/drawing/2014/chart" uri="{C3380CC4-5D6E-409C-BE32-E72D297353CC}">
              <c16:uniqueId val="{00000000-28F0-466E-B5D7-752C58BA091B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21577068.75</c:v>
              </c:pt>
              <c:pt idx="1">
                <c:v>654436.25</c:v>
              </c:pt>
              <c:pt idx="2">
                <c:v>668451.1875</c:v>
              </c:pt>
              <c:pt idx="3">
                <c:v>758621.25</c:v>
              </c:pt>
              <c:pt idx="4">
                <c:v>733375.4375</c:v>
              </c:pt>
            </c:numLit>
          </c:val>
          <c:extLst>
            <c:ext xmlns:c16="http://schemas.microsoft.com/office/drawing/2014/chart" uri="{C3380CC4-5D6E-409C-BE32-E72D297353CC}">
              <c16:uniqueId val="{00000001-28F0-466E-B5D7-752C58BA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396744"/>
        <c:axId val="456395432"/>
      </c:barChart>
      <c:catAx>
        <c:axId val="45639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95432"/>
        <c:crosses val="autoZero"/>
        <c:auto val="1"/>
        <c:lblAlgn val="ctr"/>
        <c:lblOffset val="100"/>
        <c:noMultiLvlLbl val="0"/>
      </c:catAx>
      <c:valAx>
        <c:axId val="4563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</a:t>
            </a:r>
            <a:r>
              <a:rPr lang="it-IT" baseline="0"/>
              <a:t> 13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819244.125</c:v>
              </c:pt>
              <c:pt idx="1">
                <c:v>896472.8125</c:v>
              </c:pt>
              <c:pt idx="2">
                <c:v>1007847.25</c:v>
              </c:pt>
              <c:pt idx="3">
                <c:v>1038727</c:v>
              </c:pt>
            </c:numLit>
          </c:val>
          <c:extLst>
            <c:ext xmlns:c16="http://schemas.microsoft.com/office/drawing/2014/chart" uri="{C3380CC4-5D6E-409C-BE32-E72D297353CC}">
              <c16:uniqueId val="{00000000-F49C-4706-947A-85EFB7999131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654436.25</c:v>
              </c:pt>
              <c:pt idx="1">
                <c:v>668451.1875</c:v>
              </c:pt>
              <c:pt idx="2">
                <c:v>758621.25</c:v>
              </c:pt>
              <c:pt idx="3">
                <c:v>733375.4375</c:v>
              </c:pt>
            </c:numLit>
          </c:val>
          <c:extLst>
            <c:ext xmlns:c16="http://schemas.microsoft.com/office/drawing/2014/chart" uri="{C3380CC4-5D6E-409C-BE32-E72D297353CC}">
              <c16:uniqueId val="{00000001-F49C-4706-947A-85EFB799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744616"/>
        <c:axId val="456743304"/>
      </c:barChart>
      <c:catAx>
        <c:axId val="45674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43304"/>
        <c:crosses val="autoZero"/>
        <c:auto val="1"/>
        <c:lblAlgn val="ctr"/>
        <c:lblOffset val="100"/>
        <c:noMultiLvlLbl val="0"/>
      </c:catAx>
      <c:valAx>
        <c:axId val="4567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34017226.315789476</c:v>
              </c:pt>
              <c:pt idx="1">
                <c:v>4097437.111111111</c:v>
              </c:pt>
              <c:pt idx="2">
                <c:v>2495314.722222222</c:v>
              </c:pt>
              <c:pt idx="3">
                <c:v>1605839.1666666667</c:v>
              </c:pt>
              <c:pt idx="4">
                <c:v>1455217.9411764706</c:v>
              </c:pt>
            </c:numLit>
          </c:val>
          <c:extLst>
            <c:ext xmlns:c16="http://schemas.microsoft.com/office/drawing/2014/chart" uri="{C3380CC4-5D6E-409C-BE32-E72D297353CC}">
              <c16:uniqueId val="{00000000-4806-48D5-8EE3-F3987E10B965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19525952.631578948</c:v>
              </c:pt>
              <c:pt idx="1">
                <c:v>2047512.888888889</c:v>
              </c:pt>
              <c:pt idx="2">
                <c:v>976274.33333333337</c:v>
              </c:pt>
              <c:pt idx="3">
                <c:v>999988.27777777775</c:v>
              </c:pt>
              <c:pt idx="4">
                <c:v>1022352.2941176471</c:v>
              </c:pt>
            </c:numLit>
          </c:val>
          <c:extLst>
            <c:ext xmlns:c16="http://schemas.microsoft.com/office/drawing/2014/chart" uri="{C3380CC4-5D6E-409C-BE32-E72D297353CC}">
              <c16:uniqueId val="{00000001-4806-48D5-8EE3-F3987E10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317448"/>
        <c:axId val="456318432"/>
      </c:barChart>
      <c:catAx>
        <c:axId val="45631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18432"/>
        <c:crosses val="autoZero"/>
        <c:auto val="1"/>
        <c:lblAlgn val="ctr"/>
        <c:lblOffset val="100"/>
        <c:noMultiLvlLbl val="0"/>
      </c:catAx>
      <c:valAx>
        <c:axId val="456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28</xdr:row>
      <xdr:rowOff>66000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70737F-D134-45A8-A509-A2B930590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11</xdr:col>
      <xdr:colOff>494400</xdr:colOff>
      <xdr:row>59</xdr:row>
      <xdr:rowOff>66000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5B960C4-DD83-48CE-B76E-59A7FFECC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494400</xdr:colOff>
      <xdr:row>90</xdr:row>
      <xdr:rowOff>66000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AD709F0-ACE3-4425-9C96-CE6631944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11</xdr:col>
      <xdr:colOff>494400</xdr:colOff>
      <xdr:row>121</xdr:row>
      <xdr:rowOff>66000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E0412E7-DF36-4824-B31D-68EF0CC03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11</xdr:col>
      <xdr:colOff>494400</xdr:colOff>
      <xdr:row>152</xdr:row>
      <xdr:rowOff>66000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3247E49-B12C-4CA3-9C1D-2D4728341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11</xdr:col>
      <xdr:colOff>494400</xdr:colOff>
      <xdr:row>183</xdr:row>
      <xdr:rowOff>66000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EA7A029-4357-4356-BC6F-71E2EED8D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186</xdr:row>
      <xdr:rowOff>0</xdr:rowOff>
    </xdr:from>
    <xdr:to>
      <xdr:col>11</xdr:col>
      <xdr:colOff>494400</xdr:colOff>
      <xdr:row>214</xdr:row>
      <xdr:rowOff>66000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3A56339-37E1-40FC-94FF-260674FA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217</xdr:row>
      <xdr:rowOff>0</xdr:rowOff>
    </xdr:from>
    <xdr:to>
      <xdr:col>11</xdr:col>
      <xdr:colOff>494400</xdr:colOff>
      <xdr:row>245</xdr:row>
      <xdr:rowOff>66000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80FF420-33E6-4B0B-AA13-F9374A3AE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11</xdr:col>
      <xdr:colOff>494400</xdr:colOff>
      <xdr:row>276</xdr:row>
      <xdr:rowOff>66000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7DA5920-9A64-4126-A8B4-FD17EB89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11</xdr:col>
      <xdr:colOff>494400</xdr:colOff>
      <xdr:row>307</xdr:row>
      <xdr:rowOff>66000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76BAB7C-C521-487A-A994-134DF15B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310</xdr:row>
      <xdr:rowOff>0</xdr:rowOff>
    </xdr:from>
    <xdr:to>
      <xdr:col>11</xdr:col>
      <xdr:colOff>494400</xdr:colOff>
      <xdr:row>338</xdr:row>
      <xdr:rowOff>66000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F9D31F6-0D73-47A2-A993-C1F12CC43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341</xdr:row>
      <xdr:rowOff>0</xdr:rowOff>
    </xdr:from>
    <xdr:to>
      <xdr:col>11</xdr:col>
      <xdr:colOff>494400</xdr:colOff>
      <xdr:row>369</xdr:row>
      <xdr:rowOff>66000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6850A5F-6802-4EDA-BD9E-4BD3AF716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372</xdr:row>
      <xdr:rowOff>0</xdr:rowOff>
    </xdr:from>
    <xdr:to>
      <xdr:col>11</xdr:col>
      <xdr:colOff>494400</xdr:colOff>
      <xdr:row>400</xdr:row>
      <xdr:rowOff>66000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D3107A2B-B14C-4BB0-8217-2334C028A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403</xdr:row>
      <xdr:rowOff>0</xdr:rowOff>
    </xdr:from>
    <xdr:to>
      <xdr:col>11</xdr:col>
      <xdr:colOff>494400</xdr:colOff>
      <xdr:row>431</xdr:row>
      <xdr:rowOff>66000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56B49C9-B9B6-482B-8172-A1B8012F0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434</xdr:row>
      <xdr:rowOff>0</xdr:rowOff>
    </xdr:from>
    <xdr:to>
      <xdr:col>11</xdr:col>
      <xdr:colOff>494400</xdr:colOff>
      <xdr:row>462</xdr:row>
      <xdr:rowOff>66000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D2EEA72-9AB3-4EDB-AB73-A383EE296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465</xdr:row>
      <xdr:rowOff>0</xdr:rowOff>
    </xdr:from>
    <xdr:to>
      <xdr:col>11</xdr:col>
      <xdr:colOff>494400</xdr:colOff>
      <xdr:row>493</xdr:row>
      <xdr:rowOff>66000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50C6A15E-C5FF-4454-92EF-9E80CA85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A1ED-3D63-44B5-A1EB-C57FEAD1C645}">
  <dimension ref="A1"/>
  <sheetViews>
    <sheetView tabSelected="1" topLeftCell="A445" workbookViewId="0">
      <selection activeCell="A466" sqref="A466"/>
    </sheetView>
  </sheetViews>
  <sheetFormatPr defaultRowHeight="15" x14ac:dyDescent="0.25"/>
  <sheetData/>
  <pageMargins left="0.70866141732283472" right="0.70866141732283472" top="0.74803149606299213" bottom="1.0236220472440944" header="0.31496062992125984" footer="0.31496062992125984"/>
  <pageSetup paperSize="9" scale="13" fitToWidth="0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Ceroni</dc:creator>
  <cp:lastModifiedBy>Elia Ceroni</cp:lastModifiedBy>
  <cp:lastPrinted>2019-01-26T18:27:04Z</cp:lastPrinted>
  <dcterms:created xsi:type="dcterms:W3CDTF">2019-01-26T18:20:29Z</dcterms:created>
  <dcterms:modified xsi:type="dcterms:W3CDTF">2019-01-26T18:29:25Z</dcterms:modified>
</cp:coreProperties>
</file>