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Dropbox/AKuriyanLab/Code/Python Code/MasterData/"/>
    </mc:Choice>
  </mc:AlternateContent>
  <xr:revisionPtr revIDLastSave="0" documentId="13_ncr:1_{31972CF4-EF24-0A44-B28A-5B39AD03281E}" xr6:coauthVersionLast="36" xr6:coauthVersionMax="36" xr10:uidLastSave="{00000000-0000-0000-0000-000000000000}"/>
  <bookViews>
    <workbookView xWindow="1800" yWindow="460" windowWidth="27700" windowHeight="15620" activeTab="1" xr2:uid="{66BC182D-2B02-C349-9CBD-3C217AD2275C}"/>
  </bookViews>
  <sheets>
    <sheet name="R1_before" sheetId="1" r:id="rId1"/>
    <sheet name="R1_after" sheetId="2" r:id="rId2"/>
    <sheet name="R2_before" sheetId="5" r:id="rId3"/>
    <sheet name="R2_after" sheetId="3" r:id="rId4"/>
    <sheet name="R3_before" sheetId="4" r:id="rId5"/>
    <sheet name="R3_after" sheetId="6" r:id="rId6"/>
    <sheet name="R4_before" sheetId="7" r:id="rId7"/>
    <sheet name="R4_after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2" l="1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E35" i="2"/>
</calcChain>
</file>

<file path=xl/sharedStrings.xml><?xml version="1.0" encoding="utf-8"?>
<sst xmlns="http://schemas.openxmlformats.org/spreadsheetml/2006/main" count="2008" uniqueCount="57">
  <si>
    <t>M</t>
  </si>
  <si>
    <t>T</t>
  </si>
  <si>
    <t>E</t>
  </si>
  <si>
    <t>Y</t>
  </si>
  <si>
    <t>K</t>
  </si>
  <si>
    <t>L</t>
  </si>
  <si>
    <t>V</t>
  </si>
  <si>
    <t>G</t>
  </si>
  <si>
    <t>A</t>
  </si>
  <si>
    <t>S</t>
  </si>
  <si>
    <t>I</t>
  </si>
  <si>
    <t>Q</t>
  </si>
  <si>
    <t>N</t>
  </si>
  <si>
    <t>H</t>
  </si>
  <si>
    <t>F</t>
  </si>
  <si>
    <t>D</t>
  </si>
  <si>
    <t>P</t>
  </si>
  <si>
    <t>R</t>
  </si>
  <si>
    <t>C</t>
  </si>
  <si>
    <t>GCC</t>
  </si>
  <si>
    <t>GCG</t>
  </si>
  <si>
    <t>TGC</t>
  </si>
  <si>
    <t>GAC</t>
  </si>
  <si>
    <t>GAG</t>
  </si>
  <si>
    <t>TTC</t>
  </si>
  <si>
    <t>GGC</t>
  </si>
  <si>
    <t>GGG</t>
  </si>
  <si>
    <t>CAC</t>
  </si>
  <si>
    <t>ATC</t>
  </si>
  <si>
    <t>AAG</t>
  </si>
  <si>
    <t>CTC</t>
  </si>
  <si>
    <t>CTG</t>
  </si>
  <si>
    <t>TTG</t>
  </si>
  <si>
    <t>ATG</t>
  </si>
  <si>
    <t>AAC</t>
  </si>
  <si>
    <t>CCC</t>
  </si>
  <si>
    <t>CCG</t>
  </si>
  <si>
    <t>CAG</t>
  </si>
  <si>
    <t>CGC</t>
  </si>
  <si>
    <t>CGG</t>
  </si>
  <si>
    <t>AGG</t>
  </si>
  <si>
    <t>TCC</t>
  </si>
  <si>
    <t>TCG</t>
  </si>
  <si>
    <t>AGC</t>
  </si>
  <si>
    <t>ACC</t>
  </si>
  <si>
    <t>ACG</t>
  </si>
  <si>
    <t>GTC</t>
  </si>
  <si>
    <t>GTG</t>
  </si>
  <si>
    <t>W</t>
  </si>
  <si>
    <t>TGG</t>
  </si>
  <si>
    <t>TAC</t>
  </si>
  <si>
    <t>*</t>
  </si>
  <si>
    <t>TAG</t>
  </si>
  <si>
    <t>Sample Information</t>
  </si>
  <si>
    <t>ID of expt</t>
  </si>
  <si>
    <t>wt 2-96</t>
  </si>
  <si>
    <t>wt 83-180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</si>
</sst>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rialMT"/>
      <family val="2"/>
    </font>
    <font>
      <b/>
      <sz val="12"/>
      <color theme="1"/>
      <name val="ArialMT"/>
    </font>
    <font>
      <b/>
      <sz val="14"/>
      <color theme="1"/>
      <name val="ArialMT"/>
      <family val="2"/>
    </font>
    <font>
      <b/>
      <sz val="14"/>
      <color theme="1"/>
      <name val="ArialMT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" fontId="1" fillId="0" borderId="0" xfId="0" quotePrefix="1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'R1_after'!$E$35:$GQ$35</c:f>
              <c:numCache>
                <c:formatCode>General</c:formatCode>
                <c:ptCount val="195"/>
                <c:pt idx="0">
                  <c:v>41138</c:v>
                </c:pt>
                <c:pt idx="1">
                  <c:v>41494</c:v>
                </c:pt>
                <c:pt idx="2">
                  <c:v>306</c:v>
                </c:pt>
                <c:pt idx="3">
                  <c:v>106</c:v>
                </c:pt>
                <c:pt idx="4">
                  <c:v>41336</c:v>
                </c:pt>
                <c:pt idx="5">
                  <c:v>41251</c:v>
                </c:pt>
                <c:pt idx="6">
                  <c:v>41388</c:v>
                </c:pt>
                <c:pt idx="7">
                  <c:v>41691</c:v>
                </c:pt>
                <c:pt idx="8">
                  <c:v>41278</c:v>
                </c:pt>
                <c:pt idx="9">
                  <c:v>41279</c:v>
                </c:pt>
                <c:pt idx="10">
                  <c:v>41491</c:v>
                </c:pt>
                <c:pt idx="11">
                  <c:v>41875</c:v>
                </c:pt>
                <c:pt idx="12">
                  <c:v>417</c:v>
                </c:pt>
                <c:pt idx="13">
                  <c:v>41624</c:v>
                </c:pt>
                <c:pt idx="14">
                  <c:v>41247</c:v>
                </c:pt>
                <c:pt idx="15">
                  <c:v>41340</c:v>
                </c:pt>
                <c:pt idx="16">
                  <c:v>88</c:v>
                </c:pt>
                <c:pt idx="17">
                  <c:v>41297</c:v>
                </c:pt>
                <c:pt idx="18">
                  <c:v>41498</c:v>
                </c:pt>
                <c:pt idx="19">
                  <c:v>41309</c:v>
                </c:pt>
                <c:pt idx="20">
                  <c:v>42539</c:v>
                </c:pt>
                <c:pt idx="21">
                  <c:v>41800</c:v>
                </c:pt>
                <c:pt idx="22">
                  <c:v>41551</c:v>
                </c:pt>
                <c:pt idx="23">
                  <c:v>44600</c:v>
                </c:pt>
                <c:pt idx="24">
                  <c:v>79167</c:v>
                </c:pt>
                <c:pt idx="25">
                  <c:v>41474</c:v>
                </c:pt>
                <c:pt idx="26">
                  <c:v>323</c:v>
                </c:pt>
                <c:pt idx="27">
                  <c:v>138</c:v>
                </c:pt>
                <c:pt idx="28">
                  <c:v>46840</c:v>
                </c:pt>
                <c:pt idx="29">
                  <c:v>41340</c:v>
                </c:pt>
                <c:pt idx="30">
                  <c:v>318</c:v>
                </c:pt>
                <c:pt idx="31">
                  <c:v>41340</c:v>
                </c:pt>
                <c:pt idx="32">
                  <c:v>41274</c:v>
                </c:pt>
                <c:pt idx="33">
                  <c:v>41290</c:v>
                </c:pt>
                <c:pt idx="34">
                  <c:v>201</c:v>
                </c:pt>
                <c:pt idx="35">
                  <c:v>1861</c:v>
                </c:pt>
                <c:pt idx="36">
                  <c:v>41287</c:v>
                </c:pt>
                <c:pt idx="37">
                  <c:v>123</c:v>
                </c:pt>
                <c:pt idx="38">
                  <c:v>41518</c:v>
                </c:pt>
                <c:pt idx="39">
                  <c:v>41290</c:v>
                </c:pt>
                <c:pt idx="40">
                  <c:v>41388</c:v>
                </c:pt>
                <c:pt idx="41">
                  <c:v>41505</c:v>
                </c:pt>
                <c:pt idx="42">
                  <c:v>41500</c:v>
                </c:pt>
                <c:pt idx="43">
                  <c:v>42726</c:v>
                </c:pt>
                <c:pt idx="44">
                  <c:v>43422</c:v>
                </c:pt>
                <c:pt idx="45">
                  <c:v>51987</c:v>
                </c:pt>
                <c:pt idx="46">
                  <c:v>658</c:v>
                </c:pt>
                <c:pt idx="47">
                  <c:v>45949</c:v>
                </c:pt>
                <c:pt idx="48">
                  <c:v>41525</c:v>
                </c:pt>
                <c:pt idx="49">
                  <c:v>41381</c:v>
                </c:pt>
                <c:pt idx="50">
                  <c:v>41605</c:v>
                </c:pt>
                <c:pt idx="51">
                  <c:v>41589</c:v>
                </c:pt>
                <c:pt idx="52">
                  <c:v>41302</c:v>
                </c:pt>
                <c:pt idx="53">
                  <c:v>41273</c:v>
                </c:pt>
                <c:pt idx="54">
                  <c:v>41661</c:v>
                </c:pt>
                <c:pt idx="55">
                  <c:v>41355</c:v>
                </c:pt>
                <c:pt idx="56">
                  <c:v>96</c:v>
                </c:pt>
                <c:pt idx="57">
                  <c:v>41232</c:v>
                </c:pt>
                <c:pt idx="58">
                  <c:v>41460</c:v>
                </c:pt>
                <c:pt idx="59">
                  <c:v>41265</c:v>
                </c:pt>
                <c:pt idx="60">
                  <c:v>41491</c:v>
                </c:pt>
                <c:pt idx="61">
                  <c:v>41339</c:v>
                </c:pt>
                <c:pt idx="62">
                  <c:v>41488</c:v>
                </c:pt>
                <c:pt idx="63">
                  <c:v>41413</c:v>
                </c:pt>
                <c:pt idx="64">
                  <c:v>41310</c:v>
                </c:pt>
                <c:pt idx="65">
                  <c:v>41190</c:v>
                </c:pt>
                <c:pt idx="66">
                  <c:v>41565</c:v>
                </c:pt>
                <c:pt idx="67">
                  <c:v>41365</c:v>
                </c:pt>
                <c:pt idx="68">
                  <c:v>41201</c:v>
                </c:pt>
                <c:pt idx="69">
                  <c:v>41319</c:v>
                </c:pt>
                <c:pt idx="70">
                  <c:v>41209</c:v>
                </c:pt>
                <c:pt idx="71">
                  <c:v>41214</c:v>
                </c:pt>
                <c:pt idx="72">
                  <c:v>41502</c:v>
                </c:pt>
                <c:pt idx="73">
                  <c:v>41515</c:v>
                </c:pt>
                <c:pt idx="74">
                  <c:v>41298</c:v>
                </c:pt>
                <c:pt idx="75">
                  <c:v>41226</c:v>
                </c:pt>
                <c:pt idx="76">
                  <c:v>42228</c:v>
                </c:pt>
                <c:pt idx="77">
                  <c:v>42010</c:v>
                </c:pt>
                <c:pt idx="78">
                  <c:v>41296</c:v>
                </c:pt>
                <c:pt idx="79">
                  <c:v>61</c:v>
                </c:pt>
                <c:pt idx="80">
                  <c:v>41265</c:v>
                </c:pt>
                <c:pt idx="81">
                  <c:v>234</c:v>
                </c:pt>
                <c:pt idx="82">
                  <c:v>41294</c:v>
                </c:pt>
                <c:pt idx="83">
                  <c:v>51900</c:v>
                </c:pt>
                <c:pt idx="84">
                  <c:v>41323</c:v>
                </c:pt>
                <c:pt idx="85">
                  <c:v>41523</c:v>
                </c:pt>
                <c:pt idx="86">
                  <c:v>41377</c:v>
                </c:pt>
                <c:pt idx="87">
                  <c:v>41261</c:v>
                </c:pt>
                <c:pt idx="88">
                  <c:v>417</c:v>
                </c:pt>
                <c:pt idx="89">
                  <c:v>503</c:v>
                </c:pt>
                <c:pt idx="90">
                  <c:v>41318</c:v>
                </c:pt>
                <c:pt idx="91">
                  <c:v>41494</c:v>
                </c:pt>
                <c:pt idx="92">
                  <c:v>41500</c:v>
                </c:pt>
                <c:pt idx="93">
                  <c:v>41689</c:v>
                </c:pt>
                <c:pt idx="94">
                  <c:v>41773</c:v>
                </c:pt>
                <c:pt idx="95">
                  <c:v>41455</c:v>
                </c:pt>
                <c:pt idx="96">
                  <c:v>109243</c:v>
                </c:pt>
                <c:pt idx="97">
                  <c:v>109957</c:v>
                </c:pt>
                <c:pt idx="98">
                  <c:v>109794</c:v>
                </c:pt>
                <c:pt idx="99">
                  <c:v>109804</c:v>
                </c:pt>
                <c:pt idx="100">
                  <c:v>109728</c:v>
                </c:pt>
                <c:pt idx="101">
                  <c:v>109672</c:v>
                </c:pt>
                <c:pt idx="102">
                  <c:v>668</c:v>
                </c:pt>
                <c:pt idx="103">
                  <c:v>281</c:v>
                </c:pt>
                <c:pt idx="104">
                  <c:v>109828</c:v>
                </c:pt>
                <c:pt idx="105">
                  <c:v>110075</c:v>
                </c:pt>
                <c:pt idx="106">
                  <c:v>109770</c:v>
                </c:pt>
                <c:pt idx="107">
                  <c:v>110178</c:v>
                </c:pt>
                <c:pt idx="108">
                  <c:v>109896</c:v>
                </c:pt>
                <c:pt idx="109">
                  <c:v>109659</c:v>
                </c:pt>
                <c:pt idx="110">
                  <c:v>112420</c:v>
                </c:pt>
                <c:pt idx="111">
                  <c:v>110078</c:v>
                </c:pt>
                <c:pt idx="112">
                  <c:v>110169</c:v>
                </c:pt>
                <c:pt idx="113">
                  <c:v>109648</c:v>
                </c:pt>
                <c:pt idx="114">
                  <c:v>2112</c:v>
                </c:pt>
                <c:pt idx="115">
                  <c:v>109555</c:v>
                </c:pt>
                <c:pt idx="116">
                  <c:v>109689</c:v>
                </c:pt>
                <c:pt idx="117">
                  <c:v>114154</c:v>
                </c:pt>
                <c:pt idx="118">
                  <c:v>110091</c:v>
                </c:pt>
                <c:pt idx="119">
                  <c:v>109942</c:v>
                </c:pt>
                <c:pt idx="120">
                  <c:v>1564</c:v>
                </c:pt>
                <c:pt idx="121">
                  <c:v>109989</c:v>
                </c:pt>
                <c:pt idx="122">
                  <c:v>110563</c:v>
                </c:pt>
                <c:pt idx="123">
                  <c:v>116701</c:v>
                </c:pt>
                <c:pt idx="124">
                  <c:v>109995</c:v>
                </c:pt>
                <c:pt idx="125">
                  <c:v>111075</c:v>
                </c:pt>
                <c:pt idx="126">
                  <c:v>109867</c:v>
                </c:pt>
                <c:pt idx="127">
                  <c:v>111604</c:v>
                </c:pt>
                <c:pt idx="128">
                  <c:v>151573</c:v>
                </c:pt>
                <c:pt idx="129">
                  <c:v>110452</c:v>
                </c:pt>
                <c:pt idx="130">
                  <c:v>110149</c:v>
                </c:pt>
                <c:pt idx="131">
                  <c:v>1714</c:v>
                </c:pt>
                <c:pt idx="132">
                  <c:v>109920</c:v>
                </c:pt>
                <c:pt idx="133">
                  <c:v>110718</c:v>
                </c:pt>
                <c:pt idx="134">
                  <c:v>515</c:v>
                </c:pt>
                <c:pt idx="135">
                  <c:v>985</c:v>
                </c:pt>
                <c:pt idx="136">
                  <c:v>110120</c:v>
                </c:pt>
                <c:pt idx="137">
                  <c:v>1959</c:v>
                </c:pt>
                <c:pt idx="138">
                  <c:v>111918</c:v>
                </c:pt>
                <c:pt idx="139">
                  <c:v>4870</c:v>
                </c:pt>
                <c:pt idx="140">
                  <c:v>110383</c:v>
                </c:pt>
                <c:pt idx="141">
                  <c:v>109957</c:v>
                </c:pt>
                <c:pt idx="142">
                  <c:v>110453</c:v>
                </c:pt>
                <c:pt idx="143">
                  <c:v>832</c:v>
                </c:pt>
                <c:pt idx="144">
                  <c:v>110615</c:v>
                </c:pt>
                <c:pt idx="145">
                  <c:v>110330</c:v>
                </c:pt>
                <c:pt idx="146">
                  <c:v>168730</c:v>
                </c:pt>
                <c:pt idx="147">
                  <c:v>110022</c:v>
                </c:pt>
                <c:pt idx="148">
                  <c:v>1350</c:v>
                </c:pt>
                <c:pt idx="149">
                  <c:v>110806</c:v>
                </c:pt>
                <c:pt idx="150">
                  <c:v>110527</c:v>
                </c:pt>
                <c:pt idx="151">
                  <c:v>110154</c:v>
                </c:pt>
                <c:pt idx="152">
                  <c:v>110049</c:v>
                </c:pt>
                <c:pt idx="153">
                  <c:v>110361</c:v>
                </c:pt>
                <c:pt idx="154">
                  <c:v>110142</c:v>
                </c:pt>
                <c:pt idx="155">
                  <c:v>110755</c:v>
                </c:pt>
                <c:pt idx="156">
                  <c:v>1285</c:v>
                </c:pt>
                <c:pt idx="157">
                  <c:v>109777</c:v>
                </c:pt>
                <c:pt idx="158">
                  <c:v>135574</c:v>
                </c:pt>
                <c:pt idx="159">
                  <c:v>109842</c:v>
                </c:pt>
                <c:pt idx="160">
                  <c:v>144689</c:v>
                </c:pt>
                <c:pt idx="161">
                  <c:v>110203</c:v>
                </c:pt>
                <c:pt idx="162">
                  <c:v>110295</c:v>
                </c:pt>
                <c:pt idx="163">
                  <c:v>110061</c:v>
                </c:pt>
                <c:pt idx="164">
                  <c:v>1528</c:v>
                </c:pt>
                <c:pt idx="165">
                  <c:v>110079</c:v>
                </c:pt>
                <c:pt idx="166">
                  <c:v>110822</c:v>
                </c:pt>
                <c:pt idx="167">
                  <c:v>748</c:v>
                </c:pt>
                <c:pt idx="168">
                  <c:v>110365</c:v>
                </c:pt>
                <c:pt idx="169">
                  <c:v>110147</c:v>
                </c:pt>
                <c:pt idx="170">
                  <c:v>110269</c:v>
                </c:pt>
                <c:pt idx="171">
                  <c:v>110356</c:v>
                </c:pt>
                <c:pt idx="172">
                  <c:v>110063</c:v>
                </c:pt>
                <c:pt idx="173">
                  <c:v>110391</c:v>
                </c:pt>
                <c:pt idx="174">
                  <c:v>945</c:v>
                </c:pt>
                <c:pt idx="175">
                  <c:v>111812</c:v>
                </c:pt>
                <c:pt idx="176">
                  <c:v>109710</c:v>
                </c:pt>
                <c:pt idx="177">
                  <c:v>110291</c:v>
                </c:pt>
                <c:pt idx="178">
                  <c:v>181465</c:v>
                </c:pt>
                <c:pt idx="179">
                  <c:v>109721</c:v>
                </c:pt>
                <c:pt idx="180">
                  <c:v>111789</c:v>
                </c:pt>
                <c:pt idx="181">
                  <c:v>110337</c:v>
                </c:pt>
                <c:pt idx="182">
                  <c:v>110593</c:v>
                </c:pt>
                <c:pt idx="183">
                  <c:v>169892</c:v>
                </c:pt>
                <c:pt idx="184">
                  <c:v>110057</c:v>
                </c:pt>
                <c:pt idx="185">
                  <c:v>113130</c:v>
                </c:pt>
                <c:pt idx="186">
                  <c:v>18470</c:v>
                </c:pt>
                <c:pt idx="187">
                  <c:v>1451</c:v>
                </c:pt>
                <c:pt idx="188">
                  <c:v>1457</c:v>
                </c:pt>
                <c:pt idx="189">
                  <c:v>110264</c:v>
                </c:pt>
                <c:pt idx="190">
                  <c:v>1340</c:v>
                </c:pt>
                <c:pt idx="191">
                  <c:v>110268</c:v>
                </c:pt>
                <c:pt idx="192">
                  <c:v>110635</c:v>
                </c:pt>
                <c:pt idx="193">
                  <c:v>110002</c:v>
                </c:pt>
                <c:pt idx="194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C-1449-9F6C-42DE37D5E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50640"/>
        <c:axId val="167252320"/>
      </c:scatterChart>
      <c:valAx>
        <c:axId val="16725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52320"/>
        <c:crosses val="autoZero"/>
        <c:crossBetween val="midCat"/>
      </c:valAx>
      <c:valAx>
        <c:axId val="1672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5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606778</xdr:colOff>
      <xdr:row>12</xdr:row>
      <xdr:rowOff>173567</xdr:rowOff>
    </xdr:from>
    <xdr:to>
      <xdr:col>12</xdr:col>
      <xdr:colOff>381000</xdr:colOff>
      <xdr:row>25</xdr:row>
      <xdr:rowOff>122767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3D204-DD4C-9E40-A7BB-6F2C4521A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3264-5AED-EF4E-A200-3A94EC41F214}">
  <dimension ref="A1:GQ98"/>
  <sheetViews>
    <sheetView zoomScale="110" zoomScaleNormal="110" workbookViewId="0">
      <selection activeCell="CW3" sqref="CW3:GQ35"/>
    </sheetView>
  </sheetViews>
  <sheetFormatPr baseColWidth="10" defaultRowHeight="16"/>
  <cols>
    <col min="60" max="60" width="10.7109375" style="8"/>
    <col min="115" max="115" width="10.7109375" style="8"/>
  </cols>
  <sheetData>
    <row r="1" spans="1:199" ht="18">
      <c r="A1" s="1" t="s">
        <v>55</v>
      </c>
      <c r="B1" s="2" t="s">
        <v>56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3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3">
        <v>78</v>
      </c>
      <c r="CE1" s="3">
        <v>79</v>
      </c>
      <c r="CF1" s="3">
        <v>80</v>
      </c>
      <c r="CG1" s="3">
        <v>81</v>
      </c>
      <c r="CH1" s="3">
        <v>82</v>
      </c>
      <c r="CI1" s="3">
        <v>83</v>
      </c>
      <c r="CJ1" s="3">
        <v>84</v>
      </c>
      <c r="CK1" s="3">
        <v>85</v>
      </c>
      <c r="CL1" s="3">
        <v>86</v>
      </c>
      <c r="CM1" s="3">
        <v>87</v>
      </c>
      <c r="CN1" s="3">
        <v>88</v>
      </c>
      <c r="CO1" s="4">
        <v>89</v>
      </c>
      <c r="CP1" s="3">
        <v>90</v>
      </c>
      <c r="CQ1" s="4">
        <v>91</v>
      </c>
      <c r="CR1" s="3">
        <v>92</v>
      </c>
      <c r="CS1" s="4">
        <v>93</v>
      </c>
      <c r="CT1" s="3">
        <v>94</v>
      </c>
      <c r="CU1" s="4">
        <v>95</v>
      </c>
      <c r="CV1" s="3">
        <v>96</v>
      </c>
      <c r="CW1" s="3">
        <v>83</v>
      </c>
      <c r="CX1" s="3">
        <v>84</v>
      </c>
      <c r="CY1" s="3">
        <v>85</v>
      </c>
      <c r="CZ1" s="3">
        <v>86</v>
      </c>
      <c r="DA1" s="3">
        <v>87</v>
      </c>
      <c r="DB1" s="3">
        <v>88</v>
      </c>
      <c r="DC1" s="3">
        <v>89</v>
      </c>
      <c r="DD1" s="3">
        <v>90</v>
      </c>
      <c r="DE1" s="3">
        <v>91</v>
      </c>
      <c r="DF1" s="3">
        <v>92</v>
      </c>
      <c r="DG1" s="3">
        <v>93</v>
      </c>
      <c r="DH1" s="3">
        <v>94</v>
      </c>
      <c r="DI1" s="3">
        <v>95</v>
      </c>
      <c r="DJ1" s="3">
        <v>96</v>
      </c>
      <c r="DK1" s="3">
        <v>97</v>
      </c>
      <c r="DL1" s="3">
        <v>98</v>
      </c>
      <c r="DM1" s="3">
        <v>99</v>
      </c>
      <c r="DN1" s="3">
        <v>100</v>
      </c>
      <c r="DO1" s="3">
        <v>101</v>
      </c>
      <c r="DP1" s="3">
        <v>102</v>
      </c>
      <c r="DQ1" s="3">
        <v>103</v>
      </c>
      <c r="DR1" s="3">
        <v>104</v>
      </c>
      <c r="DS1" s="3">
        <v>105</v>
      </c>
      <c r="DT1" s="3">
        <v>106</v>
      </c>
      <c r="DU1" s="3">
        <v>107</v>
      </c>
      <c r="DV1" s="3">
        <v>108</v>
      </c>
      <c r="DW1" s="3">
        <v>109</v>
      </c>
      <c r="DX1" s="3">
        <v>110</v>
      </c>
      <c r="DY1" s="3">
        <v>111</v>
      </c>
      <c r="DZ1" s="3">
        <v>112</v>
      </c>
      <c r="EA1" s="3">
        <v>113</v>
      </c>
      <c r="EB1" s="3">
        <v>114</v>
      </c>
      <c r="EC1" s="3">
        <v>115</v>
      </c>
      <c r="ED1" s="3">
        <v>116</v>
      </c>
      <c r="EE1" s="3">
        <v>117</v>
      </c>
      <c r="EF1" s="3">
        <v>118</v>
      </c>
      <c r="EG1" s="3">
        <v>119</v>
      </c>
      <c r="EH1" s="3">
        <v>120</v>
      </c>
      <c r="EI1" s="3">
        <v>121</v>
      </c>
      <c r="EJ1" s="3">
        <v>122</v>
      </c>
      <c r="EK1" s="3">
        <v>123</v>
      </c>
      <c r="EL1" s="3">
        <v>124</v>
      </c>
      <c r="EM1" s="3">
        <v>125</v>
      </c>
      <c r="EN1" s="3">
        <v>126</v>
      </c>
      <c r="EO1" s="3">
        <v>127</v>
      </c>
      <c r="EP1" s="3">
        <v>128</v>
      </c>
      <c r="EQ1" s="3">
        <v>129</v>
      </c>
      <c r="ER1" s="3">
        <v>130</v>
      </c>
      <c r="ES1" s="3">
        <v>131</v>
      </c>
      <c r="ET1" s="3">
        <v>132</v>
      </c>
      <c r="EU1" s="3">
        <v>133</v>
      </c>
      <c r="EV1" s="3">
        <v>134</v>
      </c>
      <c r="EW1" s="3">
        <v>135</v>
      </c>
      <c r="EX1" s="3">
        <v>136</v>
      </c>
      <c r="EY1" s="3">
        <v>137</v>
      </c>
      <c r="EZ1" s="3">
        <v>138</v>
      </c>
      <c r="FA1" s="3">
        <v>139</v>
      </c>
      <c r="FB1" s="3">
        <v>140</v>
      </c>
      <c r="FC1" s="3">
        <v>141</v>
      </c>
      <c r="FD1" s="3">
        <v>142</v>
      </c>
      <c r="FE1" s="3">
        <v>143</v>
      </c>
      <c r="FF1" s="3">
        <v>144</v>
      </c>
      <c r="FG1" s="3">
        <v>145</v>
      </c>
      <c r="FH1" s="3">
        <v>146</v>
      </c>
      <c r="FI1" s="3">
        <v>147</v>
      </c>
      <c r="FJ1" s="3">
        <v>148</v>
      </c>
      <c r="FK1" s="3">
        <v>149</v>
      </c>
      <c r="FL1" s="3">
        <v>150</v>
      </c>
      <c r="FM1" s="3">
        <v>151</v>
      </c>
      <c r="FN1" s="3">
        <v>152</v>
      </c>
      <c r="FO1" s="3">
        <v>153</v>
      </c>
      <c r="FP1" s="3">
        <v>154</v>
      </c>
      <c r="FQ1" s="3">
        <v>155</v>
      </c>
      <c r="FR1" s="3">
        <v>156</v>
      </c>
      <c r="FS1" s="3">
        <v>157</v>
      </c>
      <c r="FT1" s="3">
        <v>158</v>
      </c>
      <c r="FU1" s="3">
        <v>159</v>
      </c>
      <c r="FV1" s="3">
        <v>160</v>
      </c>
      <c r="FW1" s="3">
        <v>161</v>
      </c>
      <c r="FX1" s="3">
        <v>162</v>
      </c>
      <c r="FY1" s="3">
        <v>163</v>
      </c>
      <c r="FZ1" s="3">
        <v>164</v>
      </c>
      <c r="GA1" s="3">
        <v>165</v>
      </c>
      <c r="GB1" s="3">
        <v>166</v>
      </c>
      <c r="GC1" s="3">
        <v>167</v>
      </c>
      <c r="GD1" s="3">
        <v>168</v>
      </c>
      <c r="GE1" s="3">
        <v>169</v>
      </c>
      <c r="GF1" s="3">
        <v>170</v>
      </c>
      <c r="GG1" s="3">
        <v>171</v>
      </c>
      <c r="GH1" s="3">
        <v>172</v>
      </c>
      <c r="GI1" s="3">
        <v>173</v>
      </c>
      <c r="GJ1" s="3">
        <v>174</v>
      </c>
      <c r="GK1" s="3">
        <v>175</v>
      </c>
      <c r="GL1" s="3">
        <v>176</v>
      </c>
      <c r="GM1" s="3">
        <v>177</v>
      </c>
      <c r="GN1" s="3">
        <v>178</v>
      </c>
      <c r="GO1" s="3">
        <v>179</v>
      </c>
      <c r="GP1" s="3">
        <v>180</v>
      </c>
    </row>
    <row r="2" spans="1:199" ht="18">
      <c r="E2" s="3" t="s">
        <v>0</v>
      </c>
      <c r="F2" s="9" t="s">
        <v>1</v>
      </c>
      <c r="G2" s="9" t="s">
        <v>2</v>
      </c>
      <c r="H2" s="9" t="s">
        <v>3</v>
      </c>
      <c r="I2" s="9" t="s">
        <v>4</v>
      </c>
      <c r="J2" s="9" t="s">
        <v>5</v>
      </c>
      <c r="K2" s="9" t="s">
        <v>6</v>
      </c>
      <c r="L2" s="9" t="s">
        <v>6</v>
      </c>
      <c r="M2" s="9" t="s">
        <v>6</v>
      </c>
      <c r="N2" s="9" t="s">
        <v>7</v>
      </c>
      <c r="O2" s="9" t="s">
        <v>8</v>
      </c>
      <c r="P2" s="9" t="s">
        <v>7</v>
      </c>
      <c r="Q2" s="9" t="s">
        <v>7</v>
      </c>
      <c r="R2" s="9" t="s">
        <v>6</v>
      </c>
      <c r="S2" s="9" t="s">
        <v>7</v>
      </c>
      <c r="T2" s="9" t="s">
        <v>4</v>
      </c>
      <c r="U2" s="9" t="s">
        <v>9</v>
      </c>
      <c r="V2" s="9" t="s">
        <v>8</v>
      </c>
      <c r="W2" s="9" t="s">
        <v>5</v>
      </c>
      <c r="X2" s="9" t="s">
        <v>1</v>
      </c>
      <c r="Y2" s="9" t="s">
        <v>10</v>
      </c>
      <c r="Z2" s="9" t="s">
        <v>11</v>
      </c>
      <c r="AA2" s="9" t="s">
        <v>5</v>
      </c>
      <c r="AB2" s="9" t="s">
        <v>10</v>
      </c>
      <c r="AC2" s="9" t="s">
        <v>11</v>
      </c>
      <c r="AD2" s="9" t="s">
        <v>12</v>
      </c>
      <c r="AE2" s="9" t="s">
        <v>13</v>
      </c>
      <c r="AF2" s="9" t="s">
        <v>14</v>
      </c>
      <c r="AG2" s="9" t="s">
        <v>6</v>
      </c>
      <c r="AH2" s="9" t="s">
        <v>15</v>
      </c>
      <c r="AI2" s="9" t="s">
        <v>2</v>
      </c>
      <c r="AJ2" s="9" t="s">
        <v>3</v>
      </c>
      <c r="AK2" s="9" t="s">
        <v>15</v>
      </c>
      <c r="AL2" s="9" t="s">
        <v>16</v>
      </c>
      <c r="AM2" s="9" t="s">
        <v>1</v>
      </c>
      <c r="AN2" s="9" t="s">
        <v>10</v>
      </c>
      <c r="AO2" s="9" t="s">
        <v>2</v>
      </c>
      <c r="AP2" s="9" t="s">
        <v>15</v>
      </c>
      <c r="AQ2" s="9" t="s">
        <v>9</v>
      </c>
      <c r="AR2" s="9" t="s">
        <v>3</v>
      </c>
      <c r="AS2" s="9" t="s">
        <v>17</v>
      </c>
      <c r="AT2" s="9" t="s">
        <v>4</v>
      </c>
      <c r="AU2" s="9" t="s">
        <v>11</v>
      </c>
      <c r="AV2" s="9" t="s">
        <v>6</v>
      </c>
      <c r="AW2" s="9" t="s">
        <v>6</v>
      </c>
      <c r="AX2" s="9" t="s">
        <v>10</v>
      </c>
      <c r="AY2" s="9" t="s">
        <v>15</v>
      </c>
      <c r="AZ2" s="9" t="s">
        <v>7</v>
      </c>
      <c r="BA2" s="9" t="s">
        <v>2</v>
      </c>
      <c r="BB2" s="9" t="s">
        <v>1</v>
      </c>
      <c r="BC2" s="9" t="s">
        <v>18</v>
      </c>
      <c r="BD2" s="9" t="s">
        <v>5</v>
      </c>
      <c r="BE2" s="9" t="s">
        <v>5</v>
      </c>
      <c r="BF2" s="9" t="s">
        <v>15</v>
      </c>
      <c r="BG2" s="9" t="s">
        <v>10</v>
      </c>
      <c r="BH2" s="9" t="s">
        <v>5</v>
      </c>
      <c r="BI2" s="9" t="s">
        <v>15</v>
      </c>
      <c r="BJ2" s="9" t="s">
        <v>1</v>
      </c>
      <c r="BK2" s="9" t="s">
        <v>8</v>
      </c>
      <c r="BL2" s="9" t="s">
        <v>7</v>
      </c>
      <c r="BM2" s="9" t="s">
        <v>11</v>
      </c>
      <c r="BN2" s="9" t="s">
        <v>2</v>
      </c>
      <c r="BO2" s="9" t="s">
        <v>2</v>
      </c>
      <c r="BP2" s="9" t="s">
        <v>3</v>
      </c>
      <c r="BQ2" s="9" t="s">
        <v>9</v>
      </c>
      <c r="BR2" s="9" t="s">
        <v>8</v>
      </c>
      <c r="BS2" s="9" t="s">
        <v>0</v>
      </c>
      <c r="BT2" s="9" t="s">
        <v>17</v>
      </c>
      <c r="BU2" s="9" t="s">
        <v>15</v>
      </c>
      <c r="BV2" s="9" t="s">
        <v>11</v>
      </c>
      <c r="BW2" s="9" t="s">
        <v>3</v>
      </c>
      <c r="BX2" s="9" t="s">
        <v>0</v>
      </c>
      <c r="BY2" s="9" t="s">
        <v>17</v>
      </c>
      <c r="BZ2" s="9" t="s">
        <v>1</v>
      </c>
      <c r="CA2" s="9" t="s">
        <v>7</v>
      </c>
      <c r="CB2" s="9" t="s">
        <v>2</v>
      </c>
      <c r="CC2" s="9" t="s">
        <v>7</v>
      </c>
      <c r="CD2" s="9" t="s">
        <v>14</v>
      </c>
      <c r="CE2" s="9" t="s">
        <v>5</v>
      </c>
      <c r="CF2" s="9" t="s">
        <v>18</v>
      </c>
      <c r="CG2" s="9" t="s">
        <v>6</v>
      </c>
      <c r="CH2" s="9" t="s">
        <v>14</v>
      </c>
      <c r="CI2" s="9" t="s">
        <v>8</v>
      </c>
      <c r="CJ2" s="9" t="s">
        <v>10</v>
      </c>
      <c r="CK2" s="9" t="s">
        <v>12</v>
      </c>
      <c r="CL2" s="9" t="s">
        <v>12</v>
      </c>
      <c r="CM2" s="9" t="s">
        <v>1</v>
      </c>
      <c r="CN2" s="9" t="s">
        <v>4</v>
      </c>
      <c r="CO2" s="9" t="s">
        <v>9</v>
      </c>
      <c r="CP2" s="9" t="s">
        <v>14</v>
      </c>
      <c r="CQ2" s="9" t="s">
        <v>2</v>
      </c>
      <c r="CR2" s="9" t="s">
        <v>15</v>
      </c>
      <c r="CS2" s="9" t="s">
        <v>10</v>
      </c>
      <c r="CT2" s="9" t="s">
        <v>13</v>
      </c>
      <c r="CU2" s="9" t="s">
        <v>11</v>
      </c>
      <c r="CV2" s="9" t="s">
        <v>3</v>
      </c>
      <c r="CW2" s="9" t="s">
        <v>8</v>
      </c>
      <c r="CX2" s="9" t="s">
        <v>10</v>
      </c>
      <c r="CY2" s="9" t="s">
        <v>12</v>
      </c>
      <c r="CZ2" s="9" t="s">
        <v>12</v>
      </c>
      <c r="DA2" s="9" t="s">
        <v>1</v>
      </c>
      <c r="DB2" s="9" t="s">
        <v>4</v>
      </c>
      <c r="DC2" s="9" t="s">
        <v>9</v>
      </c>
      <c r="DD2" s="9" t="s">
        <v>14</v>
      </c>
      <c r="DE2" s="9" t="s">
        <v>2</v>
      </c>
      <c r="DF2" s="9" t="s">
        <v>15</v>
      </c>
      <c r="DG2" s="9" t="s">
        <v>10</v>
      </c>
      <c r="DH2" s="9" t="s">
        <v>13</v>
      </c>
      <c r="DI2" s="9" t="s">
        <v>11</v>
      </c>
      <c r="DJ2" s="9" t="s">
        <v>3</v>
      </c>
      <c r="DK2" s="9" t="s">
        <v>17</v>
      </c>
      <c r="DL2" s="9" t="s">
        <v>2</v>
      </c>
      <c r="DM2" s="9" t="s">
        <v>11</v>
      </c>
      <c r="DN2" s="9" t="s">
        <v>10</v>
      </c>
      <c r="DO2" s="9" t="s">
        <v>4</v>
      </c>
      <c r="DP2" s="9" t="s">
        <v>17</v>
      </c>
      <c r="DQ2" s="9" t="s">
        <v>6</v>
      </c>
      <c r="DR2" s="9" t="s">
        <v>4</v>
      </c>
      <c r="DS2" s="9" t="s">
        <v>15</v>
      </c>
      <c r="DT2" s="9" t="s">
        <v>9</v>
      </c>
      <c r="DU2" s="9" t="s">
        <v>15</v>
      </c>
      <c r="DV2" s="9" t="s">
        <v>15</v>
      </c>
      <c r="DW2" s="9" t="s">
        <v>6</v>
      </c>
      <c r="DX2" s="9" t="s">
        <v>16</v>
      </c>
      <c r="DY2" s="9" t="s">
        <v>0</v>
      </c>
      <c r="DZ2" s="9" t="s">
        <v>6</v>
      </c>
      <c r="EA2" s="9" t="s">
        <v>5</v>
      </c>
      <c r="EB2" s="9" t="s">
        <v>6</v>
      </c>
      <c r="EC2" s="9" t="s">
        <v>7</v>
      </c>
      <c r="ED2" s="9" t="s">
        <v>12</v>
      </c>
      <c r="EE2" s="9" t="s">
        <v>4</v>
      </c>
      <c r="EF2" s="9" t="s">
        <v>18</v>
      </c>
      <c r="EG2" s="9" t="s">
        <v>15</v>
      </c>
      <c r="EH2" s="9" t="s">
        <v>5</v>
      </c>
      <c r="EI2" s="9" t="s">
        <v>8</v>
      </c>
      <c r="EJ2" s="9" t="s">
        <v>8</v>
      </c>
      <c r="EK2" s="9" t="s">
        <v>17</v>
      </c>
      <c r="EL2" s="9" t="s">
        <v>1</v>
      </c>
      <c r="EM2" s="9" t="s">
        <v>6</v>
      </c>
      <c r="EN2" s="9" t="s">
        <v>2</v>
      </c>
      <c r="EO2" s="9" t="s">
        <v>9</v>
      </c>
      <c r="EP2" s="9" t="s">
        <v>17</v>
      </c>
      <c r="EQ2" s="9" t="s">
        <v>11</v>
      </c>
      <c r="ER2" s="9" t="s">
        <v>8</v>
      </c>
      <c r="ES2" s="9" t="s">
        <v>11</v>
      </c>
      <c r="ET2" s="9" t="s">
        <v>15</v>
      </c>
      <c r="EU2" s="9" t="s">
        <v>5</v>
      </c>
      <c r="EV2" s="9" t="s">
        <v>8</v>
      </c>
      <c r="EW2" s="9" t="s">
        <v>17</v>
      </c>
      <c r="EX2" s="9" t="s">
        <v>9</v>
      </c>
      <c r="EY2" s="9" t="s">
        <v>3</v>
      </c>
      <c r="EZ2" s="9" t="s">
        <v>7</v>
      </c>
      <c r="FA2" s="9" t="s">
        <v>10</v>
      </c>
      <c r="FB2" s="9" t="s">
        <v>16</v>
      </c>
      <c r="FC2" s="9" t="s">
        <v>3</v>
      </c>
      <c r="FD2" s="9" t="s">
        <v>10</v>
      </c>
      <c r="FE2" s="9" t="s">
        <v>2</v>
      </c>
      <c r="FF2" s="9" t="s">
        <v>1</v>
      </c>
      <c r="FG2" s="9" t="s">
        <v>9</v>
      </c>
      <c r="FH2" s="9" t="s">
        <v>8</v>
      </c>
      <c r="FI2" s="9" t="s">
        <v>4</v>
      </c>
      <c r="FJ2" s="9" t="s">
        <v>1</v>
      </c>
      <c r="FK2" s="9" t="s">
        <v>17</v>
      </c>
      <c r="FL2" s="9" t="s">
        <v>11</v>
      </c>
      <c r="FM2" s="9" t="s">
        <v>7</v>
      </c>
      <c r="FN2" s="9" t="s">
        <v>6</v>
      </c>
      <c r="FO2" s="9" t="s">
        <v>2</v>
      </c>
      <c r="FP2" s="9" t="s">
        <v>15</v>
      </c>
      <c r="FQ2" s="9" t="s">
        <v>8</v>
      </c>
      <c r="FR2" s="9" t="s">
        <v>14</v>
      </c>
      <c r="FS2" s="9" t="s">
        <v>3</v>
      </c>
      <c r="FT2" s="9" t="s">
        <v>1</v>
      </c>
      <c r="FU2" s="9" t="s">
        <v>5</v>
      </c>
      <c r="FV2" s="9" t="s">
        <v>6</v>
      </c>
      <c r="FW2" s="9" t="s">
        <v>17</v>
      </c>
      <c r="FX2" s="9" t="s">
        <v>2</v>
      </c>
      <c r="FY2" s="9" t="s">
        <v>10</v>
      </c>
      <c r="FZ2" s="9" t="s">
        <v>17</v>
      </c>
      <c r="GA2" s="9" t="s">
        <v>11</v>
      </c>
      <c r="GB2" s="9" t="s">
        <v>13</v>
      </c>
      <c r="GC2" s="5" t="s">
        <v>4</v>
      </c>
      <c r="GD2" s="5" t="s">
        <v>5</v>
      </c>
      <c r="GE2" s="5" t="s">
        <v>17</v>
      </c>
      <c r="GF2" s="5" t="s">
        <v>4</v>
      </c>
      <c r="GG2" s="5" t="s">
        <v>5</v>
      </c>
      <c r="GH2" s="5" t="s">
        <v>12</v>
      </c>
      <c r="GI2" s="5" t="s">
        <v>16</v>
      </c>
      <c r="GJ2" s="5" t="s">
        <v>16</v>
      </c>
      <c r="GK2" s="5" t="s">
        <v>15</v>
      </c>
      <c r="GL2" s="5" t="s">
        <v>2</v>
      </c>
      <c r="GM2" s="5" t="s">
        <v>9</v>
      </c>
      <c r="GN2" s="5" t="s">
        <v>7</v>
      </c>
      <c r="GO2" s="5" t="s">
        <v>16</v>
      </c>
      <c r="GP2" s="5" t="s">
        <v>7</v>
      </c>
    </row>
    <row r="3" spans="1:199" ht="18">
      <c r="C3" s="6" t="s">
        <v>8</v>
      </c>
      <c r="D3" s="7" t="s">
        <v>19</v>
      </c>
      <c r="E3">
        <v>0</v>
      </c>
      <c r="F3">
        <v>44</v>
      </c>
      <c r="G3">
        <v>34</v>
      </c>
      <c r="H3">
        <v>35</v>
      </c>
      <c r="I3">
        <v>52</v>
      </c>
      <c r="J3">
        <v>54</v>
      </c>
      <c r="K3">
        <v>64</v>
      </c>
      <c r="L3">
        <v>154</v>
      </c>
      <c r="M3">
        <v>68</v>
      </c>
      <c r="N3">
        <v>74</v>
      </c>
      <c r="O3">
        <v>126370</v>
      </c>
      <c r="P3">
        <v>144</v>
      </c>
      <c r="Q3">
        <v>200</v>
      </c>
      <c r="R3">
        <v>81</v>
      </c>
      <c r="S3">
        <v>152</v>
      </c>
      <c r="T3">
        <v>103</v>
      </c>
      <c r="U3">
        <v>149</v>
      </c>
      <c r="V3">
        <v>206</v>
      </c>
      <c r="W3">
        <v>109</v>
      </c>
      <c r="X3">
        <v>146</v>
      </c>
      <c r="Y3">
        <v>108</v>
      </c>
      <c r="Z3">
        <v>119</v>
      </c>
      <c r="AA3">
        <v>168</v>
      </c>
      <c r="AB3">
        <v>103</v>
      </c>
      <c r="AC3">
        <v>123</v>
      </c>
      <c r="AD3">
        <v>62</v>
      </c>
      <c r="AE3">
        <v>105</v>
      </c>
      <c r="AF3">
        <v>115</v>
      </c>
      <c r="AG3">
        <v>160</v>
      </c>
      <c r="AH3">
        <v>254</v>
      </c>
      <c r="AI3">
        <v>145</v>
      </c>
      <c r="AJ3">
        <v>115</v>
      </c>
      <c r="AK3">
        <v>114</v>
      </c>
      <c r="AL3">
        <v>164</v>
      </c>
      <c r="AM3">
        <v>93</v>
      </c>
      <c r="AN3">
        <v>227</v>
      </c>
      <c r="AO3">
        <v>95</v>
      </c>
      <c r="AP3">
        <v>166</v>
      </c>
      <c r="AQ3">
        <v>180</v>
      </c>
      <c r="AR3">
        <v>84</v>
      </c>
      <c r="AS3">
        <v>145</v>
      </c>
      <c r="AT3">
        <v>67</v>
      </c>
      <c r="AU3">
        <v>136</v>
      </c>
      <c r="AV3">
        <v>188</v>
      </c>
      <c r="AW3">
        <v>222</v>
      </c>
      <c r="AX3">
        <v>105</v>
      </c>
      <c r="AY3">
        <v>208</v>
      </c>
      <c r="AZ3">
        <v>192</v>
      </c>
      <c r="BA3">
        <v>141</v>
      </c>
      <c r="BB3">
        <v>115</v>
      </c>
      <c r="BC3">
        <v>83</v>
      </c>
      <c r="BD3">
        <v>70</v>
      </c>
      <c r="BE3">
        <v>153</v>
      </c>
      <c r="BF3">
        <v>144</v>
      </c>
      <c r="BG3">
        <v>96</v>
      </c>
      <c r="BH3">
        <v>68</v>
      </c>
      <c r="BI3">
        <v>33</v>
      </c>
      <c r="BJ3">
        <v>111</v>
      </c>
      <c r="BK3">
        <v>126370</v>
      </c>
      <c r="BL3">
        <v>179</v>
      </c>
      <c r="BM3">
        <v>266</v>
      </c>
      <c r="BN3">
        <v>94</v>
      </c>
      <c r="BO3">
        <v>81</v>
      </c>
      <c r="BP3">
        <v>64</v>
      </c>
      <c r="BQ3">
        <v>75</v>
      </c>
      <c r="BR3">
        <v>126370</v>
      </c>
      <c r="BS3">
        <v>143</v>
      </c>
      <c r="BT3">
        <v>135</v>
      </c>
      <c r="BU3">
        <v>135</v>
      </c>
      <c r="BV3">
        <v>127</v>
      </c>
      <c r="BW3">
        <v>66</v>
      </c>
      <c r="BX3">
        <v>49</v>
      </c>
      <c r="BY3">
        <v>71</v>
      </c>
      <c r="BZ3">
        <v>431</v>
      </c>
      <c r="CA3">
        <v>146</v>
      </c>
      <c r="CB3">
        <v>90</v>
      </c>
      <c r="CC3">
        <v>278</v>
      </c>
      <c r="CD3">
        <v>73</v>
      </c>
      <c r="CE3">
        <v>36</v>
      </c>
      <c r="CF3">
        <v>47</v>
      </c>
      <c r="CG3">
        <v>109</v>
      </c>
      <c r="CH3">
        <v>113</v>
      </c>
      <c r="CI3">
        <v>126370</v>
      </c>
      <c r="CJ3">
        <v>169</v>
      </c>
      <c r="CK3">
        <v>125</v>
      </c>
      <c r="CL3">
        <v>105</v>
      </c>
      <c r="CM3">
        <v>243</v>
      </c>
      <c r="CN3">
        <v>2</v>
      </c>
      <c r="CO3">
        <v>105</v>
      </c>
      <c r="CP3" s="8">
        <v>266</v>
      </c>
      <c r="CQ3">
        <v>79</v>
      </c>
      <c r="CR3">
        <v>241</v>
      </c>
      <c r="CS3">
        <v>89</v>
      </c>
      <c r="CT3">
        <v>81</v>
      </c>
      <c r="CU3">
        <v>193</v>
      </c>
      <c r="CV3">
        <v>124</v>
      </c>
      <c r="CW3">
        <v>124668</v>
      </c>
      <c r="CX3">
        <v>124</v>
      </c>
      <c r="CY3">
        <v>74</v>
      </c>
      <c r="CZ3">
        <v>99</v>
      </c>
      <c r="DA3">
        <v>72</v>
      </c>
      <c r="DB3">
        <v>89</v>
      </c>
      <c r="DC3">
        <v>102</v>
      </c>
      <c r="DD3">
        <v>103</v>
      </c>
      <c r="DE3">
        <v>100</v>
      </c>
      <c r="DF3">
        <v>134</v>
      </c>
      <c r="DG3">
        <v>132</v>
      </c>
      <c r="DH3">
        <v>108</v>
      </c>
      <c r="DI3">
        <v>125</v>
      </c>
      <c r="DJ3">
        <v>133</v>
      </c>
      <c r="DK3">
        <v>116</v>
      </c>
      <c r="DL3">
        <v>98</v>
      </c>
      <c r="DM3">
        <v>117</v>
      </c>
      <c r="DN3">
        <v>178</v>
      </c>
      <c r="DO3">
        <v>154</v>
      </c>
      <c r="DP3">
        <v>114</v>
      </c>
      <c r="DQ3">
        <v>145</v>
      </c>
      <c r="DR3">
        <v>151</v>
      </c>
      <c r="DS3">
        <v>490</v>
      </c>
      <c r="DT3">
        <v>110</v>
      </c>
      <c r="DU3">
        <v>152</v>
      </c>
      <c r="DV3">
        <v>217</v>
      </c>
      <c r="DW3">
        <v>84</v>
      </c>
      <c r="DX3">
        <v>147</v>
      </c>
      <c r="DY3">
        <v>175</v>
      </c>
      <c r="DZ3">
        <v>127</v>
      </c>
      <c r="EA3">
        <v>60</v>
      </c>
      <c r="EB3">
        <v>144</v>
      </c>
      <c r="EC3">
        <v>146</v>
      </c>
      <c r="ED3">
        <v>222</v>
      </c>
      <c r="EE3">
        <v>68</v>
      </c>
      <c r="EF3">
        <v>115</v>
      </c>
      <c r="EG3">
        <v>185</v>
      </c>
      <c r="EH3">
        <v>131</v>
      </c>
      <c r="EI3">
        <v>194</v>
      </c>
      <c r="EJ3">
        <v>415</v>
      </c>
      <c r="EK3">
        <v>113</v>
      </c>
      <c r="EL3">
        <v>126</v>
      </c>
      <c r="EM3">
        <v>145</v>
      </c>
      <c r="EN3">
        <v>116</v>
      </c>
      <c r="EO3">
        <v>136</v>
      </c>
      <c r="EP3">
        <v>116</v>
      </c>
      <c r="EQ3">
        <v>129</v>
      </c>
      <c r="ER3">
        <v>213</v>
      </c>
      <c r="ES3">
        <v>176</v>
      </c>
      <c r="ET3">
        <v>166</v>
      </c>
      <c r="EU3">
        <v>153</v>
      </c>
      <c r="EV3">
        <v>124668</v>
      </c>
      <c r="EW3">
        <v>167</v>
      </c>
      <c r="EX3">
        <v>135</v>
      </c>
      <c r="EY3">
        <v>149</v>
      </c>
      <c r="EZ3">
        <v>171</v>
      </c>
      <c r="FA3">
        <v>83</v>
      </c>
      <c r="FB3">
        <v>80</v>
      </c>
      <c r="FC3">
        <v>132</v>
      </c>
      <c r="FD3">
        <v>119</v>
      </c>
      <c r="FE3">
        <v>179</v>
      </c>
      <c r="FF3">
        <v>115</v>
      </c>
      <c r="FG3">
        <v>79</v>
      </c>
      <c r="FH3">
        <v>124668</v>
      </c>
      <c r="FI3">
        <v>131</v>
      </c>
      <c r="FJ3">
        <v>98</v>
      </c>
      <c r="FK3">
        <v>142</v>
      </c>
      <c r="FL3">
        <v>107</v>
      </c>
      <c r="FM3">
        <v>108</v>
      </c>
      <c r="FN3">
        <v>84</v>
      </c>
      <c r="FO3">
        <v>109</v>
      </c>
      <c r="FP3">
        <v>92</v>
      </c>
      <c r="FQ3">
        <v>124668</v>
      </c>
      <c r="FR3">
        <v>92</v>
      </c>
      <c r="FS3">
        <v>131</v>
      </c>
      <c r="FT3">
        <v>60</v>
      </c>
      <c r="FU3">
        <v>127</v>
      </c>
      <c r="FV3">
        <v>80</v>
      </c>
      <c r="FW3">
        <v>66</v>
      </c>
      <c r="FX3">
        <v>56</v>
      </c>
      <c r="FY3">
        <v>98</v>
      </c>
      <c r="FZ3">
        <v>56</v>
      </c>
      <c r="GA3">
        <v>42</v>
      </c>
      <c r="GB3">
        <v>33</v>
      </c>
      <c r="GC3">
        <v>120</v>
      </c>
      <c r="GD3">
        <v>72</v>
      </c>
      <c r="GE3">
        <v>91</v>
      </c>
      <c r="GF3">
        <v>76</v>
      </c>
      <c r="GG3">
        <v>32</v>
      </c>
      <c r="GH3">
        <v>49</v>
      </c>
      <c r="GI3">
        <v>101</v>
      </c>
      <c r="GJ3">
        <v>75</v>
      </c>
      <c r="GK3">
        <v>88</v>
      </c>
      <c r="GL3">
        <v>66</v>
      </c>
      <c r="GM3">
        <v>86</v>
      </c>
      <c r="GN3">
        <v>107</v>
      </c>
      <c r="GO3">
        <v>155</v>
      </c>
      <c r="GP3">
        <v>79</v>
      </c>
      <c r="GQ3">
        <v>0</v>
      </c>
    </row>
    <row r="4" spans="1:199">
      <c r="C4" s="7"/>
      <c r="D4" s="7" t="s">
        <v>20</v>
      </c>
      <c r="E4">
        <v>0</v>
      </c>
      <c r="F4">
        <v>123</v>
      </c>
      <c r="G4">
        <v>60</v>
      </c>
      <c r="H4">
        <v>33</v>
      </c>
      <c r="I4">
        <v>56</v>
      </c>
      <c r="J4">
        <v>34</v>
      </c>
      <c r="K4">
        <v>147</v>
      </c>
      <c r="L4">
        <v>155</v>
      </c>
      <c r="M4">
        <v>72</v>
      </c>
      <c r="N4">
        <v>63</v>
      </c>
      <c r="O4">
        <v>137</v>
      </c>
      <c r="P4">
        <v>78</v>
      </c>
      <c r="Q4">
        <v>158</v>
      </c>
      <c r="R4">
        <v>461</v>
      </c>
      <c r="S4">
        <v>98</v>
      </c>
      <c r="T4">
        <v>142</v>
      </c>
      <c r="U4">
        <v>118</v>
      </c>
      <c r="V4">
        <v>126370</v>
      </c>
      <c r="W4">
        <v>105</v>
      </c>
      <c r="X4">
        <v>104</v>
      </c>
      <c r="Y4">
        <v>143</v>
      </c>
      <c r="Z4">
        <v>117</v>
      </c>
      <c r="AA4">
        <v>121</v>
      </c>
      <c r="AB4">
        <v>116</v>
      </c>
      <c r="AC4">
        <v>140</v>
      </c>
      <c r="AD4">
        <v>89</v>
      </c>
      <c r="AE4">
        <v>81</v>
      </c>
      <c r="AF4">
        <v>84</v>
      </c>
      <c r="AG4">
        <v>346</v>
      </c>
      <c r="AH4">
        <v>89</v>
      </c>
      <c r="AI4">
        <v>111</v>
      </c>
      <c r="AJ4">
        <v>81</v>
      </c>
      <c r="AK4">
        <v>104</v>
      </c>
      <c r="AL4">
        <v>166</v>
      </c>
      <c r="AM4">
        <v>99</v>
      </c>
      <c r="AN4">
        <v>185</v>
      </c>
      <c r="AO4">
        <v>273</v>
      </c>
      <c r="AP4">
        <v>125</v>
      </c>
      <c r="AQ4">
        <v>127</v>
      </c>
      <c r="AR4">
        <v>96</v>
      </c>
      <c r="AS4">
        <v>104</v>
      </c>
      <c r="AT4">
        <v>52</v>
      </c>
      <c r="AU4">
        <v>114</v>
      </c>
      <c r="AV4">
        <v>319</v>
      </c>
      <c r="AW4">
        <v>101</v>
      </c>
      <c r="AX4">
        <v>106</v>
      </c>
      <c r="AY4">
        <v>142</v>
      </c>
      <c r="AZ4">
        <v>148</v>
      </c>
      <c r="BA4">
        <v>204</v>
      </c>
      <c r="BB4">
        <v>170</v>
      </c>
      <c r="BC4">
        <v>100</v>
      </c>
      <c r="BD4">
        <v>73</v>
      </c>
      <c r="BE4">
        <v>126</v>
      </c>
      <c r="BF4">
        <v>89</v>
      </c>
      <c r="BG4">
        <v>90</v>
      </c>
      <c r="BH4">
        <v>42</v>
      </c>
      <c r="BI4">
        <v>44</v>
      </c>
      <c r="BJ4">
        <v>73</v>
      </c>
      <c r="BK4">
        <v>237</v>
      </c>
      <c r="BL4">
        <v>155</v>
      </c>
      <c r="BM4">
        <v>115</v>
      </c>
      <c r="BN4">
        <v>72</v>
      </c>
      <c r="BO4">
        <v>95</v>
      </c>
      <c r="BP4">
        <v>50</v>
      </c>
      <c r="BQ4">
        <v>87</v>
      </c>
      <c r="BR4">
        <v>68</v>
      </c>
      <c r="BS4">
        <v>132</v>
      </c>
      <c r="BT4">
        <v>126</v>
      </c>
      <c r="BU4">
        <v>95</v>
      </c>
      <c r="BV4">
        <v>140</v>
      </c>
      <c r="BW4">
        <v>77</v>
      </c>
      <c r="BX4">
        <v>41</v>
      </c>
      <c r="BY4">
        <v>55</v>
      </c>
      <c r="BZ4">
        <v>66</v>
      </c>
      <c r="CA4">
        <v>152</v>
      </c>
      <c r="CB4">
        <v>93</v>
      </c>
      <c r="CC4">
        <v>200</v>
      </c>
      <c r="CD4">
        <v>83</v>
      </c>
      <c r="CE4">
        <v>17</v>
      </c>
      <c r="CF4">
        <v>12</v>
      </c>
      <c r="CG4">
        <v>137</v>
      </c>
      <c r="CH4">
        <v>134</v>
      </c>
      <c r="CI4">
        <v>81</v>
      </c>
      <c r="CJ4">
        <v>199</v>
      </c>
      <c r="CK4">
        <v>130</v>
      </c>
      <c r="CL4">
        <v>103</v>
      </c>
      <c r="CM4">
        <v>190</v>
      </c>
      <c r="CN4">
        <v>121</v>
      </c>
      <c r="CO4">
        <v>133</v>
      </c>
      <c r="CP4" s="8">
        <v>235</v>
      </c>
      <c r="CQ4">
        <v>114</v>
      </c>
      <c r="CR4">
        <v>208</v>
      </c>
      <c r="CS4">
        <v>107</v>
      </c>
      <c r="CT4">
        <v>141</v>
      </c>
      <c r="CU4">
        <v>303</v>
      </c>
      <c r="CV4">
        <v>125</v>
      </c>
      <c r="CW4">
        <v>1</v>
      </c>
      <c r="CX4">
        <v>121</v>
      </c>
      <c r="CY4">
        <v>87</v>
      </c>
      <c r="CZ4">
        <v>129</v>
      </c>
      <c r="DA4">
        <v>79</v>
      </c>
      <c r="DB4">
        <v>122</v>
      </c>
      <c r="DC4">
        <v>111</v>
      </c>
      <c r="DD4">
        <v>67</v>
      </c>
      <c r="DE4">
        <v>145</v>
      </c>
      <c r="DF4">
        <v>93</v>
      </c>
      <c r="DG4">
        <v>118</v>
      </c>
      <c r="DH4">
        <v>169</v>
      </c>
      <c r="DI4">
        <v>151</v>
      </c>
      <c r="DJ4">
        <v>115</v>
      </c>
      <c r="DK4">
        <v>125</v>
      </c>
      <c r="DL4">
        <v>335</v>
      </c>
      <c r="DM4">
        <v>109</v>
      </c>
      <c r="DN4">
        <v>94</v>
      </c>
      <c r="DO4">
        <v>137</v>
      </c>
      <c r="DP4">
        <v>127</v>
      </c>
      <c r="DQ4">
        <v>207</v>
      </c>
      <c r="DR4">
        <v>136</v>
      </c>
      <c r="DS4">
        <v>129</v>
      </c>
      <c r="DT4">
        <v>161</v>
      </c>
      <c r="DU4">
        <v>140</v>
      </c>
      <c r="DV4">
        <v>98</v>
      </c>
      <c r="DW4">
        <v>162</v>
      </c>
      <c r="DX4">
        <v>137</v>
      </c>
      <c r="DY4">
        <v>141</v>
      </c>
      <c r="DZ4">
        <v>758</v>
      </c>
      <c r="EA4">
        <v>39</v>
      </c>
      <c r="EB4">
        <v>1008</v>
      </c>
      <c r="EC4">
        <v>132</v>
      </c>
      <c r="ED4">
        <v>133</v>
      </c>
      <c r="EE4">
        <v>115</v>
      </c>
      <c r="EF4">
        <v>105</v>
      </c>
      <c r="EG4">
        <v>106</v>
      </c>
      <c r="EH4">
        <v>148</v>
      </c>
      <c r="EI4">
        <v>164</v>
      </c>
      <c r="EJ4">
        <v>209</v>
      </c>
      <c r="EK4">
        <v>95</v>
      </c>
      <c r="EL4">
        <v>124</v>
      </c>
      <c r="EM4">
        <v>303</v>
      </c>
      <c r="EN4">
        <v>74</v>
      </c>
      <c r="EO4">
        <v>194</v>
      </c>
      <c r="EP4">
        <v>140</v>
      </c>
      <c r="EQ4">
        <v>156</v>
      </c>
      <c r="ER4">
        <v>279</v>
      </c>
      <c r="ES4">
        <v>211</v>
      </c>
      <c r="ET4">
        <v>133</v>
      </c>
      <c r="EU4">
        <v>154</v>
      </c>
      <c r="EV4">
        <v>196</v>
      </c>
      <c r="EW4">
        <v>131</v>
      </c>
      <c r="EX4">
        <v>215</v>
      </c>
      <c r="EY4">
        <v>106</v>
      </c>
      <c r="EZ4">
        <v>159</v>
      </c>
      <c r="FA4">
        <v>193</v>
      </c>
      <c r="FB4">
        <v>144</v>
      </c>
      <c r="FC4">
        <v>140</v>
      </c>
      <c r="FD4">
        <v>145</v>
      </c>
      <c r="FE4">
        <v>148</v>
      </c>
      <c r="FF4">
        <v>165</v>
      </c>
      <c r="FG4">
        <v>167</v>
      </c>
      <c r="FH4">
        <v>117</v>
      </c>
      <c r="FI4">
        <v>165</v>
      </c>
      <c r="FJ4">
        <v>125</v>
      </c>
      <c r="FK4">
        <v>136</v>
      </c>
      <c r="FL4">
        <v>109</v>
      </c>
      <c r="FM4">
        <v>148</v>
      </c>
      <c r="FN4">
        <v>149</v>
      </c>
      <c r="FO4">
        <v>313</v>
      </c>
      <c r="FP4">
        <v>99</v>
      </c>
      <c r="FQ4">
        <v>180</v>
      </c>
      <c r="FR4">
        <v>169</v>
      </c>
      <c r="FS4">
        <v>167</v>
      </c>
      <c r="FT4">
        <v>141</v>
      </c>
      <c r="FU4">
        <v>122</v>
      </c>
      <c r="FV4">
        <v>276</v>
      </c>
      <c r="FW4">
        <v>78</v>
      </c>
      <c r="FX4">
        <v>150</v>
      </c>
      <c r="FY4">
        <v>95</v>
      </c>
      <c r="FZ4">
        <v>70</v>
      </c>
      <c r="GA4">
        <v>120</v>
      </c>
      <c r="GB4">
        <v>41</v>
      </c>
      <c r="GC4">
        <v>154</v>
      </c>
      <c r="GD4">
        <v>123</v>
      </c>
      <c r="GE4">
        <v>134</v>
      </c>
      <c r="GF4">
        <v>116</v>
      </c>
      <c r="GG4">
        <v>71</v>
      </c>
      <c r="GH4">
        <v>68</v>
      </c>
      <c r="GI4">
        <v>183</v>
      </c>
      <c r="GJ4">
        <v>94</v>
      </c>
      <c r="GK4">
        <v>111</v>
      </c>
      <c r="GL4">
        <v>157</v>
      </c>
      <c r="GM4">
        <v>162</v>
      </c>
      <c r="GN4">
        <v>147</v>
      </c>
      <c r="GO4">
        <v>188</v>
      </c>
      <c r="GP4">
        <v>147</v>
      </c>
      <c r="GQ4">
        <v>0</v>
      </c>
    </row>
    <row r="5" spans="1:199" ht="18">
      <c r="C5" s="6" t="s">
        <v>18</v>
      </c>
      <c r="D5" s="7" t="s">
        <v>21</v>
      </c>
      <c r="E5">
        <v>0</v>
      </c>
      <c r="F5">
        <v>63</v>
      </c>
      <c r="G5">
        <v>40</v>
      </c>
      <c r="H5">
        <v>40</v>
      </c>
      <c r="I5">
        <v>45</v>
      </c>
      <c r="J5">
        <v>49</v>
      </c>
      <c r="K5">
        <v>63</v>
      </c>
      <c r="L5">
        <v>127</v>
      </c>
      <c r="M5">
        <v>44</v>
      </c>
      <c r="N5">
        <v>121</v>
      </c>
      <c r="O5">
        <v>92</v>
      </c>
      <c r="P5">
        <v>105</v>
      </c>
      <c r="Q5">
        <v>155</v>
      </c>
      <c r="R5">
        <v>31</v>
      </c>
      <c r="S5">
        <v>120</v>
      </c>
      <c r="T5">
        <v>102</v>
      </c>
      <c r="U5">
        <v>86</v>
      </c>
      <c r="V5">
        <v>144</v>
      </c>
      <c r="W5">
        <v>88</v>
      </c>
      <c r="X5">
        <v>95</v>
      </c>
      <c r="Y5">
        <v>89</v>
      </c>
      <c r="Z5">
        <v>77</v>
      </c>
      <c r="AA5">
        <v>118</v>
      </c>
      <c r="AB5">
        <v>101</v>
      </c>
      <c r="AC5">
        <v>141</v>
      </c>
      <c r="AD5">
        <v>53</v>
      </c>
      <c r="AE5">
        <v>63</v>
      </c>
      <c r="AF5">
        <v>75</v>
      </c>
      <c r="AG5">
        <v>80</v>
      </c>
      <c r="AH5">
        <v>76</v>
      </c>
      <c r="AI5">
        <v>108</v>
      </c>
      <c r="AJ5">
        <v>115</v>
      </c>
      <c r="AK5">
        <v>70</v>
      </c>
      <c r="AL5">
        <v>121</v>
      </c>
      <c r="AM5">
        <v>124</v>
      </c>
      <c r="AN5">
        <v>233</v>
      </c>
      <c r="AO5">
        <v>113</v>
      </c>
      <c r="AP5">
        <v>118</v>
      </c>
      <c r="AQ5">
        <v>82</v>
      </c>
      <c r="AR5">
        <v>83</v>
      </c>
      <c r="AS5">
        <v>95</v>
      </c>
      <c r="AT5">
        <v>48</v>
      </c>
      <c r="AU5">
        <v>91</v>
      </c>
      <c r="AV5">
        <v>102</v>
      </c>
      <c r="AW5">
        <v>121</v>
      </c>
      <c r="AX5">
        <v>80</v>
      </c>
      <c r="AY5">
        <v>143</v>
      </c>
      <c r="AZ5">
        <v>145</v>
      </c>
      <c r="BA5">
        <v>3</v>
      </c>
      <c r="BB5">
        <v>123</v>
      </c>
      <c r="BC5">
        <v>126370</v>
      </c>
      <c r="BD5">
        <v>78</v>
      </c>
      <c r="BE5">
        <v>115</v>
      </c>
      <c r="BF5">
        <v>80</v>
      </c>
      <c r="BG5">
        <v>98</v>
      </c>
      <c r="BH5">
        <v>64</v>
      </c>
      <c r="BI5">
        <v>46</v>
      </c>
      <c r="BJ5">
        <v>55</v>
      </c>
      <c r="BK5">
        <v>125</v>
      </c>
      <c r="BL5">
        <v>137</v>
      </c>
      <c r="BM5">
        <v>112</v>
      </c>
      <c r="BN5">
        <v>84</v>
      </c>
      <c r="BO5">
        <v>59</v>
      </c>
      <c r="BP5">
        <v>190</v>
      </c>
      <c r="BQ5">
        <v>67</v>
      </c>
      <c r="BR5">
        <v>44</v>
      </c>
      <c r="BS5">
        <v>72</v>
      </c>
      <c r="BT5">
        <v>64</v>
      </c>
      <c r="BU5">
        <v>122</v>
      </c>
      <c r="BV5">
        <v>93</v>
      </c>
      <c r="BW5">
        <v>110</v>
      </c>
      <c r="BX5">
        <v>33</v>
      </c>
      <c r="BY5">
        <v>89</v>
      </c>
      <c r="BZ5">
        <v>63</v>
      </c>
      <c r="CA5">
        <v>114</v>
      </c>
      <c r="CB5">
        <v>40</v>
      </c>
      <c r="CC5">
        <v>219</v>
      </c>
      <c r="CD5">
        <v>862</v>
      </c>
      <c r="CE5">
        <v>9</v>
      </c>
      <c r="CF5">
        <v>55</v>
      </c>
      <c r="CG5">
        <v>67</v>
      </c>
      <c r="CH5">
        <v>79</v>
      </c>
      <c r="CI5">
        <v>47</v>
      </c>
      <c r="CJ5">
        <v>97</v>
      </c>
      <c r="CK5">
        <v>94</v>
      </c>
      <c r="CL5">
        <v>62</v>
      </c>
      <c r="CM5">
        <v>186</v>
      </c>
      <c r="CN5">
        <v>79</v>
      </c>
      <c r="CO5">
        <v>70</v>
      </c>
      <c r="CP5" s="8">
        <v>162</v>
      </c>
      <c r="CQ5">
        <v>53</v>
      </c>
      <c r="CR5">
        <v>148</v>
      </c>
      <c r="CS5">
        <v>72</v>
      </c>
      <c r="CT5">
        <v>78</v>
      </c>
      <c r="CU5">
        <v>200</v>
      </c>
      <c r="CV5">
        <v>201</v>
      </c>
      <c r="CW5">
        <v>0</v>
      </c>
      <c r="CX5">
        <v>81</v>
      </c>
      <c r="CY5">
        <v>57</v>
      </c>
      <c r="CZ5">
        <v>79</v>
      </c>
      <c r="DA5">
        <v>50</v>
      </c>
      <c r="DB5">
        <v>62</v>
      </c>
      <c r="DC5">
        <v>108</v>
      </c>
      <c r="DD5">
        <v>58</v>
      </c>
      <c r="DE5">
        <v>54</v>
      </c>
      <c r="DF5">
        <v>77</v>
      </c>
      <c r="DG5">
        <v>101</v>
      </c>
      <c r="DH5">
        <v>101</v>
      </c>
      <c r="DI5">
        <v>84</v>
      </c>
      <c r="DJ5">
        <v>128</v>
      </c>
      <c r="DK5">
        <v>132</v>
      </c>
      <c r="DL5">
        <v>121</v>
      </c>
      <c r="DM5">
        <v>111</v>
      </c>
      <c r="DN5">
        <v>132</v>
      </c>
      <c r="DO5">
        <v>120</v>
      </c>
      <c r="DP5">
        <v>104</v>
      </c>
      <c r="DQ5">
        <v>94</v>
      </c>
      <c r="DR5">
        <v>97</v>
      </c>
      <c r="DS5">
        <v>124</v>
      </c>
      <c r="DT5">
        <v>113</v>
      </c>
      <c r="DU5">
        <v>95</v>
      </c>
      <c r="DV5">
        <v>96</v>
      </c>
      <c r="DW5">
        <v>63</v>
      </c>
      <c r="DX5">
        <v>98</v>
      </c>
      <c r="DY5">
        <v>96</v>
      </c>
      <c r="DZ5">
        <v>106</v>
      </c>
      <c r="EA5">
        <v>46</v>
      </c>
      <c r="EB5">
        <v>131</v>
      </c>
      <c r="EC5">
        <v>102</v>
      </c>
      <c r="ED5">
        <v>127</v>
      </c>
      <c r="EE5">
        <v>85</v>
      </c>
      <c r="EF5">
        <v>248</v>
      </c>
      <c r="EG5">
        <v>111</v>
      </c>
      <c r="EH5">
        <v>87</v>
      </c>
      <c r="EI5">
        <v>107</v>
      </c>
      <c r="EJ5">
        <v>110</v>
      </c>
      <c r="EK5">
        <v>210</v>
      </c>
      <c r="EL5">
        <v>145</v>
      </c>
      <c r="EM5">
        <v>160</v>
      </c>
      <c r="EN5">
        <v>96</v>
      </c>
      <c r="EO5">
        <v>150</v>
      </c>
      <c r="EP5">
        <v>120</v>
      </c>
      <c r="EQ5">
        <v>148</v>
      </c>
      <c r="ER5">
        <v>115</v>
      </c>
      <c r="ES5">
        <v>117</v>
      </c>
      <c r="ET5">
        <v>128</v>
      </c>
      <c r="EU5">
        <v>122</v>
      </c>
      <c r="EV5">
        <v>63</v>
      </c>
      <c r="EW5">
        <v>138</v>
      </c>
      <c r="EX5">
        <v>136</v>
      </c>
      <c r="EY5">
        <v>102</v>
      </c>
      <c r="EZ5">
        <v>123</v>
      </c>
      <c r="FA5">
        <v>69</v>
      </c>
      <c r="FB5">
        <v>129</v>
      </c>
      <c r="FC5">
        <v>165</v>
      </c>
      <c r="FD5">
        <v>87</v>
      </c>
      <c r="FE5">
        <v>101</v>
      </c>
      <c r="FF5">
        <v>128</v>
      </c>
      <c r="FG5">
        <v>96</v>
      </c>
      <c r="FH5">
        <v>89</v>
      </c>
      <c r="FI5">
        <v>131</v>
      </c>
      <c r="FJ5">
        <v>122</v>
      </c>
      <c r="FK5">
        <v>144</v>
      </c>
      <c r="FL5">
        <v>129</v>
      </c>
      <c r="FM5">
        <v>125</v>
      </c>
      <c r="FN5">
        <v>132</v>
      </c>
      <c r="FO5">
        <v>118</v>
      </c>
      <c r="FP5">
        <v>69</v>
      </c>
      <c r="FQ5">
        <v>73</v>
      </c>
      <c r="FR5">
        <v>124</v>
      </c>
      <c r="FS5">
        <v>131</v>
      </c>
      <c r="FT5">
        <v>53</v>
      </c>
      <c r="FU5">
        <v>116</v>
      </c>
      <c r="FV5">
        <v>88</v>
      </c>
      <c r="FW5">
        <v>67</v>
      </c>
      <c r="FX5">
        <v>115</v>
      </c>
      <c r="FY5">
        <v>102</v>
      </c>
      <c r="FZ5">
        <v>141</v>
      </c>
      <c r="GA5">
        <v>73</v>
      </c>
      <c r="GB5">
        <v>54</v>
      </c>
      <c r="GC5">
        <v>167</v>
      </c>
      <c r="GD5">
        <v>90</v>
      </c>
      <c r="GE5">
        <v>106</v>
      </c>
      <c r="GF5">
        <v>114</v>
      </c>
      <c r="GG5">
        <v>43</v>
      </c>
      <c r="GH5">
        <v>91</v>
      </c>
      <c r="GI5">
        <v>164</v>
      </c>
      <c r="GJ5">
        <v>82</v>
      </c>
      <c r="GK5">
        <v>167</v>
      </c>
      <c r="GL5">
        <v>125</v>
      </c>
      <c r="GM5">
        <v>126</v>
      </c>
      <c r="GN5">
        <v>152</v>
      </c>
      <c r="GO5">
        <v>149</v>
      </c>
      <c r="GP5">
        <v>128</v>
      </c>
      <c r="GQ5">
        <v>0</v>
      </c>
    </row>
    <row r="6" spans="1:199" ht="18">
      <c r="C6" s="6" t="s">
        <v>15</v>
      </c>
      <c r="D6" s="7" t="s">
        <v>22</v>
      </c>
      <c r="E6">
        <v>0</v>
      </c>
      <c r="F6">
        <v>57</v>
      </c>
      <c r="G6">
        <v>177</v>
      </c>
      <c r="H6">
        <v>37</v>
      </c>
      <c r="I6">
        <v>42</v>
      </c>
      <c r="J6">
        <v>49</v>
      </c>
      <c r="K6">
        <v>62</v>
      </c>
      <c r="L6">
        <v>117</v>
      </c>
      <c r="M6">
        <v>45</v>
      </c>
      <c r="N6">
        <v>68</v>
      </c>
      <c r="O6">
        <v>117</v>
      </c>
      <c r="P6">
        <v>127</v>
      </c>
      <c r="Q6">
        <v>133</v>
      </c>
      <c r="R6">
        <v>67</v>
      </c>
      <c r="S6">
        <v>123</v>
      </c>
      <c r="T6">
        <v>95</v>
      </c>
      <c r="U6">
        <v>97</v>
      </c>
      <c r="V6">
        <v>99</v>
      </c>
      <c r="W6">
        <v>79</v>
      </c>
      <c r="X6">
        <v>82</v>
      </c>
      <c r="Y6">
        <v>68</v>
      </c>
      <c r="Z6">
        <v>64</v>
      </c>
      <c r="AA6">
        <v>108</v>
      </c>
      <c r="AB6">
        <v>92</v>
      </c>
      <c r="AC6">
        <v>120</v>
      </c>
      <c r="AD6">
        <v>84</v>
      </c>
      <c r="AE6">
        <v>64</v>
      </c>
      <c r="AF6">
        <v>68</v>
      </c>
      <c r="AG6">
        <v>118</v>
      </c>
      <c r="AH6">
        <v>126370</v>
      </c>
      <c r="AI6">
        <v>320</v>
      </c>
      <c r="AJ6">
        <v>158</v>
      </c>
      <c r="AK6">
        <v>126370</v>
      </c>
      <c r="AL6">
        <v>99</v>
      </c>
      <c r="AM6">
        <v>79</v>
      </c>
      <c r="AN6">
        <v>206</v>
      </c>
      <c r="AO6">
        <v>111</v>
      </c>
      <c r="AP6">
        <v>141</v>
      </c>
      <c r="AQ6">
        <v>118</v>
      </c>
      <c r="AR6">
        <v>80</v>
      </c>
      <c r="AS6">
        <v>76</v>
      </c>
      <c r="AT6">
        <v>44</v>
      </c>
      <c r="AU6">
        <v>92</v>
      </c>
      <c r="AV6">
        <v>133</v>
      </c>
      <c r="AW6">
        <v>121</v>
      </c>
      <c r="AX6">
        <v>57</v>
      </c>
      <c r="AY6">
        <v>193</v>
      </c>
      <c r="AZ6">
        <v>136</v>
      </c>
      <c r="BA6">
        <v>130</v>
      </c>
      <c r="BB6">
        <v>88</v>
      </c>
      <c r="BC6">
        <v>61</v>
      </c>
      <c r="BD6">
        <v>50</v>
      </c>
      <c r="BE6">
        <v>123</v>
      </c>
      <c r="BF6">
        <v>126370</v>
      </c>
      <c r="BG6">
        <v>63</v>
      </c>
      <c r="BH6">
        <v>62</v>
      </c>
      <c r="BI6">
        <v>126</v>
      </c>
      <c r="BJ6">
        <v>60</v>
      </c>
      <c r="BK6">
        <v>167</v>
      </c>
      <c r="BL6">
        <v>137</v>
      </c>
      <c r="BM6">
        <v>68</v>
      </c>
      <c r="BN6">
        <v>78</v>
      </c>
      <c r="BO6">
        <v>61</v>
      </c>
      <c r="BP6">
        <v>101</v>
      </c>
      <c r="BQ6">
        <v>56</v>
      </c>
      <c r="BR6">
        <v>56</v>
      </c>
      <c r="BS6">
        <v>70</v>
      </c>
      <c r="BT6">
        <v>61</v>
      </c>
      <c r="BU6">
        <v>126370</v>
      </c>
      <c r="BV6">
        <v>61</v>
      </c>
      <c r="BW6">
        <v>109</v>
      </c>
      <c r="BX6">
        <v>43</v>
      </c>
      <c r="BY6">
        <v>30</v>
      </c>
      <c r="BZ6">
        <v>84</v>
      </c>
      <c r="CA6">
        <v>136</v>
      </c>
      <c r="CB6">
        <v>59</v>
      </c>
      <c r="CC6">
        <v>202</v>
      </c>
      <c r="CD6">
        <v>42</v>
      </c>
      <c r="CE6">
        <v>15</v>
      </c>
      <c r="CF6">
        <v>16</v>
      </c>
      <c r="CG6">
        <v>40</v>
      </c>
      <c r="CH6">
        <v>64</v>
      </c>
      <c r="CI6">
        <v>42</v>
      </c>
      <c r="CJ6">
        <v>86</v>
      </c>
      <c r="CK6">
        <v>140</v>
      </c>
      <c r="CL6">
        <v>81</v>
      </c>
      <c r="CM6">
        <v>142</v>
      </c>
      <c r="CN6">
        <v>63</v>
      </c>
      <c r="CO6">
        <v>57</v>
      </c>
      <c r="CP6" s="8">
        <v>210</v>
      </c>
      <c r="CQ6">
        <v>107</v>
      </c>
      <c r="CR6">
        <v>126370</v>
      </c>
      <c r="CS6">
        <v>64</v>
      </c>
      <c r="CT6">
        <v>86</v>
      </c>
      <c r="CU6">
        <v>151</v>
      </c>
      <c r="CV6">
        <v>135</v>
      </c>
      <c r="CW6">
        <v>7</v>
      </c>
      <c r="CX6">
        <v>60</v>
      </c>
      <c r="CY6">
        <v>112</v>
      </c>
      <c r="CZ6">
        <v>83</v>
      </c>
      <c r="DA6">
        <v>42</v>
      </c>
      <c r="DB6">
        <v>82</v>
      </c>
      <c r="DC6">
        <v>72</v>
      </c>
      <c r="DD6">
        <v>87</v>
      </c>
      <c r="DE6">
        <v>86</v>
      </c>
      <c r="DF6">
        <v>124668</v>
      </c>
      <c r="DG6">
        <v>79</v>
      </c>
      <c r="DH6">
        <v>80</v>
      </c>
      <c r="DI6">
        <v>66</v>
      </c>
      <c r="DJ6">
        <v>105</v>
      </c>
      <c r="DK6">
        <v>99</v>
      </c>
      <c r="DL6">
        <v>84</v>
      </c>
      <c r="DM6">
        <v>68</v>
      </c>
      <c r="DN6">
        <v>90</v>
      </c>
      <c r="DO6">
        <v>117</v>
      </c>
      <c r="DP6">
        <v>90</v>
      </c>
      <c r="DQ6">
        <v>121</v>
      </c>
      <c r="DR6">
        <v>79</v>
      </c>
      <c r="DS6">
        <v>124668</v>
      </c>
      <c r="DT6">
        <v>77</v>
      </c>
      <c r="DU6">
        <v>204</v>
      </c>
      <c r="DV6">
        <v>124668</v>
      </c>
      <c r="DW6">
        <v>42</v>
      </c>
      <c r="DX6">
        <v>91</v>
      </c>
      <c r="DY6">
        <v>124</v>
      </c>
      <c r="DZ6">
        <v>117</v>
      </c>
      <c r="EA6">
        <v>48</v>
      </c>
      <c r="EB6">
        <v>119</v>
      </c>
      <c r="EC6">
        <v>119</v>
      </c>
      <c r="ED6">
        <v>165</v>
      </c>
      <c r="EE6">
        <v>65</v>
      </c>
      <c r="EF6">
        <v>73</v>
      </c>
      <c r="EG6">
        <v>124668</v>
      </c>
      <c r="EH6">
        <v>90</v>
      </c>
      <c r="EI6">
        <v>100</v>
      </c>
      <c r="EJ6">
        <v>99</v>
      </c>
      <c r="EK6">
        <v>94</v>
      </c>
      <c r="EL6">
        <v>113</v>
      </c>
      <c r="EM6">
        <v>177</v>
      </c>
      <c r="EN6">
        <v>114</v>
      </c>
      <c r="EO6">
        <v>126</v>
      </c>
      <c r="EP6">
        <v>98</v>
      </c>
      <c r="EQ6">
        <v>113</v>
      </c>
      <c r="ER6">
        <v>67</v>
      </c>
      <c r="ES6">
        <v>129</v>
      </c>
      <c r="ET6">
        <v>124668</v>
      </c>
      <c r="EU6">
        <v>91</v>
      </c>
      <c r="EV6">
        <v>115</v>
      </c>
      <c r="EW6">
        <v>132</v>
      </c>
      <c r="EX6">
        <v>105</v>
      </c>
      <c r="EY6">
        <v>115</v>
      </c>
      <c r="EZ6">
        <v>162</v>
      </c>
      <c r="FA6">
        <v>71</v>
      </c>
      <c r="FB6">
        <v>73</v>
      </c>
      <c r="FC6">
        <v>126</v>
      </c>
      <c r="FD6">
        <v>65</v>
      </c>
      <c r="FE6">
        <v>105</v>
      </c>
      <c r="FF6">
        <v>75</v>
      </c>
      <c r="FG6">
        <v>98</v>
      </c>
      <c r="FH6">
        <v>94</v>
      </c>
      <c r="FI6">
        <v>124</v>
      </c>
      <c r="FJ6">
        <v>98</v>
      </c>
      <c r="FK6">
        <v>157</v>
      </c>
      <c r="FL6">
        <v>112</v>
      </c>
      <c r="FM6">
        <v>149</v>
      </c>
      <c r="FN6">
        <v>94</v>
      </c>
      <c r="FO6">
        <v>114</v>
      </c>
      <c r="FP6">
        <v>84</v>
      </c>
      <c r="FQ6">
        <v>83</v>
      </c>
      <c r="FR6">
        <v>80</v>
      </c>
      <c r="FS6">
        <v>115</v>
      </c>
      <c r="FT6">
        <v>51</v>
      </c>
      <c r="FU6">
        <v>106</v>
      </c>
      <c r="FV6">
        <v>56</v>
      </c>
      <c r="FW6">
        <v>40</v>
      </c>
      <c r="FX6">
        <v>79</v>
      </c>
      <c r="FY6">
        <v>104</v>
      </c>
      <c r="FZ6">
        <v>87</v>
      </c>
      <c r="GA6">
        <v>53</v>
      </c>
      <c r="GB6">
        <v>45</v>
      </c>
      <c r="GC6">
        <v>167</v>
      </c>
      <c r="GD6">
        <v>106</v>
      </c>
      <c r="GE6">
        <v>114</v>
      </c>
      <c r="GF6">
        <v>100</v>
      </c>
      <c r="GG6">
        <v>53</v>
      </c>
      <c r="GH6">
        <v>100</v>
      </c>
      <c r="GI6">
        <v>80</v>
      </c>
      <c r="GJ6">
        <v>76</v>
      </c>
      <c r="GK6">
        <v>510</v>
      </c>
      <c r="GL6">
        <v>124</v>
      </c>
      <c r="GM6">
        <v>114</v>
      </c>
      <c r="GN6">
        <v>166</v>
      </c>
      <c r="GO6">
        <v>136</v>
      </c>
      <c r="GP6">
        <v>211</v>
      </c>
      <c r="GQ6">
        <v>0</v>
      </c>
    </row>
    <row r="7" spans="1:199" ht="18">
      <c r="C7" s="6" t="s">
        <v>2</v>
      </c>
      <c r="D7" s="7" t="s">
        <v>23</v>
      </c>
      <c r="E7">
        <v>0</v>
      </c>
      <c r="F7">
        <v>57</v>
      </c>
      <c r="G7">
        <v>91</v>
      </c>
      <c r="H7">
        <v>50</v>
      </c>
      <c r="I7">
        <v>113</v>
      </c>
      <c r="J7">
        <v>33</v>
      </c>
      <c r="K7">
        <v>126</v>
      </c>
      <c r="L7">
        <v>135</v>
      </c>
      <c r="M7">
        <v>51</v>
      </c>
      <c r="N7">
        <v>35</v>
      </c>
      <c r="O7">
        <v>88</v>
      </c>
      <c r="P7">
        <v>118</v>
      </c>
      <c r="Q7">
        <v>93</v>
      </c>
      <c r="R7">
        <v>52</v>
      </c>
      <c r="S7">
        <v>80</v>
      </c>
      <c r="T7">
        <v>166</v>
      </c>
      <c r="U7">
        <v>93</v>
      </c>
      <c r="V7">
        <v>104</v>
      </c>
      <c r="W7">
        <v>72</v>
      </c>
      <c r="X7">
        <v>72</v>
      </c>
      <c r="Y7">
        <v>97</v>
      </c>
      <c r="Z7">
        <v>111</v>
      </c>
      <c r="AA7">
        <v>113</v>
      </c>
      <c r="AB7">
        <v>139</v>
      </c>
      <c r="AC7">
        <v>204</v>
      </c>
      <c r="AD7">
        <v>95</v>
      </c>
      <c r="AE7">
        <v>83</v>
      </c>
      <c r="AF7">
        <v>65</v>
      </c>
      <c r="AG7">
        <v>187</v>
      </c>
      <c r="AH7">
        <v>59</v>
      </c>
      <c r="AI7">
        <v>164</v>
      </c>
      <c r="AJ7">
        <v>50</v>
      </c>
      <c r="AK7">
        <v>89</v>
      </c>
      <c r="AL7">
        <v>142</v>
      </c>
      <c r="AM7">
        <v>83</v>
      </c>
      <c r="AN7">
        <v>147</v>
      </c>
      <c r="AO7">
        <v>126370</v>
      </c>
      <c r="AP7">
        <v>181</v>
      </c>
      <c r="AQ7">
        <v>82</v>
      </c>
      <c r="AR7">
        <v>65</v>
      </c>
      <c r="AS7">
        <v>79</v>
      </c>
      <c r="AT7">
        <v>145</v>
      </c>
      <c r="AU7">
        <v>94</v>
      </c>
      <c r="AV7">
        <v>273</v>
      </c>
      <c r="AW7">
        <v>55</v>
      </c>
      <c r="AX7">
        <v>93</v>
      </c>
      <c r="AY7">
        <v>156</v>
      </c>
      <c r="AZ7">
        <v>132</v>
      </c>
      <c r="BA7">
        <v>126370</v>
      </c>
      <c r="BB7">
        <v>77</v>
      </c>
      <c r="BC7">
        <v>49</v>
      </c>
      <c r="BD7">
        <v>54</v>
      </c>
      <c r="BE7">
        <v>81</v>
      </c>
      <c r="BF7">
        <v>68</v>
      </c>
      <c r="BG7">
        <v>63</v>
      </c>
      <c r="BH7">
        <v>59</v>
      </c>
      <c r="BI7">
        <v>73</v>
      </c>
      <c r="BJ7">
        <v>56</v>
      </c>
      <c r="BK7">
        <v>181</v>
      </c>
      <c r="BL7">
        <v>100</v>
      </c>
      <c r="BM7">
        <v>92</v>
      </c>
      <c r="BN7">
        <v>126370</v>
      </c>
      <c r="BO7">
        <v>126370</v>
      </c>
      <c r="BP7">
        <v>57</v>
      </c>
      <c r="BQ7">
        <v>64</v>
      </c>
      <c r="BR7">
        <v>61</v>
      </c>
      <c r="BS7">
        <v>67</v>
      </c>
      <c r="BT7">
        <v>63</v>
      </c>
      <c r="BU7">
        <v>97</v>
      </c>
      <c r="BV7">
        <v>119</v>
      </c>
      <c r="BW7">
        <v>46</v>
      </c>
      <c r="BX7">
        <v>32</v>
      </c>
      <c r="BY7">
        <v>29</v>
      </c>
      <c r="BZ7">
        <v>70</v>
      </c>
      <c r="CA7">
        <v>130</v>
      </c>
      <c r="CB7">
        <v>126370</v>
      </c>
      <c r="CC7">
        <v>188</v>
      </c>
      <c r="CD7">
        <v>53</v>
      </c>
      <c r="CE7">
        <v>13</v>
      </c>
      <c r="CF7">
        <v>12</v>
      </c>
      <c r="CG7">
        <v>92</v>
      </c>
      <c r="CH7">
        <v>92</v>
      </c>
      <c r="CI7">
        <v>53</v>
      </c>
      <c r="CJ7">
        <v>131</v>
      </c>
      <c r="CK7">
        <v>134</v>
      </c>
      <c r="CL7">
        <v>86</v>
      </c>
      <c r="CM7">
        <v>143</v>
      </c>
      <c r="CN7">
        <v>157</v>
      </c>
      <c r="CO7">
        <v>78</v>
      </c>
      <c r="CP7" s="8">
        <v>160</v>
      </c>
      <c r="CQ7">
        <v>126370</v>
      </c>
      <c r="CR7">
        <v>142</v>
      </c>
      <c r="CS7">
        <v>89</v>
      </c>
      <c r="CT7">
        <v>123</v>
      </c>
      <c r="CU7">
        <v>247</v>
      </c>
      <c r="CV7">
        <v>93</v>
      </c>
      <c r="CW7">
        <v>0</v>
      </c>
      <c r="CX7">
        <v>59</v>
      </c>
      <c r="CY7">
        <v>78</v>
      </c>
      <c r="CZ7">
        <v>72</v>
      </c>
      <c r="DA7">
        <v>34</v>
      </c>
      <c r="DB7">
        <v>105</v>
      </c>
      <c r="DC7">
        <v>77</v>
      </c>
      <c r="DD7">
        <v>76</v>
      </c>
      <c r="DE7">
        <v>124668</v>
      </c>
      <c r="DF7">
        <v>55</v>
      </c>
      <c r="DG7">
        <v>62</v>
      </c>
      <c r="DH7">
        <v>129</v>
      </c>
      <c r="DI7">
        <v>125</v>
      </c>
      <c r="DJ7">
        <v>74</v>
      </c>
      <c r="DK7">
        <v>147</v>
      </c>
      <c r="DL7">
        <v>124668</v>
      </c>
      <c r="DM7">
        <v>83</v>
      </c>
      <c r="DN7">
        <v>68</v>
      </c>
      <c r="DO7">
        <v>116</v>
      </c>
      <c r="DP7">
        <v>64</v>
      </c>
      <c r="DQ7">
        <v>120</v>
      </c>
      <c r="DR7">
        <v>171</v>
      </c>
      <c r="DS7">
        <v>128</v>
      </c>
      <c r="DT7">
        <v>141</v>
      </c>
      <c r="DU7">
        <v>284</v>
      </c>
      <c r="DV7">
        <v>104</v>
      </c>
      <c r="DW7">
        <v>125</v>
      </c>
      <c r="DX7">
        <v>86</v>
      </c>
      <c r="DY7">
        <v>100</v>
      </c>
      <c r="DZ7">
        <v>299</v>
      </c>
      <c r="EA7">
        <v>44</v>
      </c>
      <c r="EB7">
        <v>170</v>
      </c>
      <c r="EC7">
        <v>136</v>
      </c>
      <c r="ED7">
        <v>106</v>
      </c>
      <c r="EE7">
        <v>136</v>
      </c>
      <c r="EF7">
        <v>69</v>
      </c>
      <c r="EG7">
        <v>114</v>
      </c>
      <c r="EH7">
        <v>122</v>
      </c>
      <c r="EI7">
        <v>98</v>
      </c>
      <c r="EJ7">
        <v>128</v>
      </c>
      <c r="EK7">
        <v>107</v>
      </c>
      <c r="EL7">
        <v>109</v>
      </c>
      <c r="EM7">
        <v>180</v>
      </c>
      <c r="EN7">
        <v>61</v>
      </c>
      <c r="EO7">
        <v>153</v>
      </c>
      <c r="EP7">
        <v>111</v>
      </c>
      <c r="EQ7">
        <v>107</v>
      </c>
      <c r="ER7">
        <v>117</v>
      </c>
      <c r="ES7">
        <v>205</v>
      </c>
      <c r="ET7">
        <v>102</v>
      </c>
      <c r="EU7">
        <v>132</v>
      </c>
      <c r="EV7">
        <v>148</v>
      </c>
      <c r="EW7">
        <v>129</v>
      </c>
      <c r="EX7">
        <v>220</v>
      </c>
      <c r="EY7">
        <v>101</v>
      </c>
      <c r="EZ7">
        <v>138</v>
      </c>
      <c r="FA7">
        <v>137</v>
      </c>
      <c r="FB7">
        <v>125</v>
      </c>
      <c r="FC7">
        <v>76</v>
      </c>
      <c r="FD7">
        <v>81</v>
      </c>
      <c r="FE7">
        <v>120</v>
      </c>
      <c r="FF7">
        <v>98</v>
      </c>
      <c r="FG7">
        <v>169</v>
      </c>
      <c r="FH7">
        <v>79</v>
      </c>
      <c r="FI7">
        <v>142</v>
      </c>
      <c r="FJ7">
        <v>134</v>
      </c>
      <c r="FK7">
        <v>183</v>
      </c>
      <c r="FL7">
        <v>113</v>
      </c>
      <c r="FM7">
        <v>195</v>
      </c>
      <c r="FN7">
        <v>136</v>
      </c>
      <c r="FO7">
        <v>124668</v>
      </c>
      <c r="FP7">
        <v>137</v>
      </c>
      <c r="FQ7">
        <v>119</v>
      </c>
      <c r="FR7">
        <v>132</v>
      </c>
      <c r="FS7">
        <v>110</v>
      </c>
      <c r="FT7">
        <v>55</v>
      </c>
      <c r="FU7">
        <v>105</v>
      </c>
      <c r="FV7">
        <v>211</v>
      </c>
      <c r="FW7">
        <v>59</v>
      </c>
      <c r="FX7">
        <v>124668</v>
      </c>
      <c r="FY7">
        <v>128</v>
      </c>
      <c r="FZ7">
        <v>98</v>
      </c>
      <c r="GA7">
        <v>136</v>
      </c>
      <c r="GB7">
        <v>42</v>
      </c>
      <c r="GC7">
        <v>195</v>
      </c>
      <c r="GD7">
        <v>168</v>
      </c>
      <c r="GE7">
        <v>159</v>
      </c>
      <c r="GF7">
        <v>208</v>
      </c>
      <c r="GG7">
        <v>52</v>
      </c>
      <c r="GH7">
        <v>104</v>
      </c>
      <c r="GI7">
        <v>183</v>
      </c>
      <c r="GJ7">
        <v>58</v>
      </c>
      <c r="GK7">
        <v>163</v>
      </c>
      <c r="GL7">
        <v>124668</v>
      </c>
      <c r="GM7">
        <v>137</v>
      </c>
      <c r="GN7">
        <v>148</v>
      </c>
      <c r="GO7">
        <v>192</v>
      </c>
      <c r="GP7">
        <v>113</v>
      </c>
      <c r="GQ7">
        <v>0</v>
      </c>
    </row>
    <row r="8" spans="1:199" ht="18">
      <c r="C8" s="6" t="s">
        <v>14</v>
      </c>
      <c r="D8" s="7" t="s">
        <v>24</v>
      </c>
      <c r="E8">
        <v>0</v>
      </c>
      <c r="F8">
        <v>55</v>
      </c>
      <c r="G8">
        <v>48</v>
      </c>
      <c r="H8">
        <v>34</v>
      </c>
      <c r="I8">
        <v>45</v>
      </c>
      <c r="J8">
        <v>46</v>
      </c>
      <c r="K8">
        <v>55</v>
      </c>
      <c r="L8">
        <v>97</v>
      </c>
      <c r="M8">
        <v>44</v>
      </c>
      <c r="N8">
        <v>35</v>
      </c>
      <c r="O8">
        <v>117</v>
      </c>
      <c r="P8">
        <v>112</v>
      </c>
      <c r="Q8">
        <v>150</v>
      </c>
      <c r="R8">
        <v>50</v>
      </c>
      <c r="S8">
        <v>69</v>
      </c>
      <c r="T8">
        <v>85</v>
      </c>
      <c r="U8">
        <v>69</v>
      </c>
      <c r="V8">
        <v>109</v>
      </c>
      <c r="W8">
        <v>76</v>
      </c>
      <c r="X8">
        <v>72</v>
      </c>
      <c r="Y8">
        <v>67</v>
      </c>
      <c r="Z8">
        <v>51</v>
      </c>
      <c r="AA8">
        <v>114</v>
      </c>
      <c r="AB8">
        <v>137</v>
      </c>
      <c r="AC8">
        <v>112</v>
      </c>
      <c r="AD8">
        <v>55</v>
      </c>
      <c r="AE8">
        <v>50</v>
      </c>
      <c r="AF8">
        <v>84</v>
      </c>
      <c r="AG8">
        <v>51</v>
      </c>
      <c r="AH8">
        <v>62</v>
      </c>
      <c r="AI8">
        <v>58</v>
      </c>
      <c r="AJ8">
        <v>44</v>
      </c>
      <c r="AK8">
        <v>54</v>
      </c>
      <c r="AL8">
        <v>99</v>
      </c>
      <c r="AM8">
        <v>74</v>
      </c>
      <c r="AN8">
        <v>173</v>
      </c>
      <c r="AO8">
        <v>88</v>
      </c>
      <c r="AP8">
        <v>68</v>
      </c>
      <c r="AQ8">
        <v>68</v>
      </c>
      <c r="AR8">
        <v>72</v>
      </c>
      <c r="AS8">
        <v>87</v>
      </c>
      <c r="AT8">
        <v>38</v>
      </c>
      <c r="AU8">
        <v>71</v>
      </c>
      <c r="AV8">
        <v>71</v>
      </c>
      <c r="AW8">
        <v>77</v>
      </c>
      <c r="AX8">
        <v>85</v>
      </c>
      <c r="AY8">
        <v>143</v>
      </c>
      <c r="AZ8">
        <v>122</v>
      </c>
      <c r="BA8">
        <v>85</v>
      </c>
      <c r="BB8">
        <v>65</v>
      </c>
      <c r="BC8">
        <v>49</v>
      </c>
      <c r="BD8">
        <v>34</v>
      </c>
      <c r="BE8">
        <v>55</v>
      </c>
      <c r="BF8">
        <v>65</v>
      </c>
      <c r="BG8">
        <v>60</v>
      </c>
      <c r="BH8">
        <v>31</v>
      </c>
      <c r="BI8">
        <v>45</v>
      </c>
      <c r="BJ8">
        <v>28</v>
      </c>
      <c r="BK8">
        <v>144</v>
      </c>
      <c r="BL8">
        <v>76</v>
      </c>
      <c r="BM8">
        <v>122</v>
      </c>
      <c r="BN8">
        <v>94</v>
      </c>
      <c r="BO8">
        <v>75</v>
      </c>
      <c r="BP8">
        <v>88</v>
      </c>
      <c r="BQ8">
        <v>38</v>
      </c>
      <c r="BR8">
        <v>46</v>
      </c>
      <c r="BS8">
        <v>35</v>
      </c>
      <c r="BT8">
        <v>60</v>
      </c>
      <c r="BU8">
        <v>60</v>
      </c>
      <c r="BV8">
        <v>52</v>
      </c>
      <c r="BW8">
        <v>56</v>
      </c>
      <c r="BX8">
        <v>11</v>
      </c>
      <c r="BY8">
        <v>33</v>
      </c>
      <c r="BZ8">
        <v>62</v>
      </c>
      <c r="CA8">
        <v>114</v>
      </c>
      <c r="CB8">
        <v>32</v>
      </c>
      <c r="CC8">
        <v>6</v>
      </c>
      <c r="CD8">
        <v>126370</v>
      </c>
      <c r="CE8">
        <v>2</v>
      </c>
      <c r="CF8">
        <v>18</v>
      </c>
      <c r="CG8">
        <v>21</v>
      </c>
      <c r="CH8">
        <v>83</v>
      </c>
      <c r="CI8">
        <v>21</v>
      </c>
      <c r="CJ8">
        <v>68</v>
      </c>
      <c r="CK8">
        <v>61</v>
      </c>
      <c r="CL8">
        <v>34</v>
      </c>
      <c r="CM8">
        <v>135</v>
      </c>
      <c r="CN8">
        <v>55</v>
      </c>
      <c r="CO8">
        <v>38</v>
      </c>
      <c r="CP8" s="8">
        <v>289</v>
      </c>
      <c r="CQ8">
        <v>39</v>
      </c>
      <c r="CR8">
        <v>108</v>
      </c>
      <c r="CS8">
        <v>52</v>
      </c>
      <c r="CT8">
        <v>47</v>
      </c>
      <c r="CU8">
        <v>125</v>
      </c>
      <c r="CV8">
        <v>132</v>
      </c>
      <c r="CW8">
        <v>0</v>
      </c>
      <c r="CX8">
        <v>69</v>
      </c>
      <c r="CY8">
        <v>58</v>
      </c>
      <c r="CZ8">
        <v>40</v>
      </c>
      <c r="DA8">
        <v>36</v>
      </c>
      <c r="DB8">
        <v>40</v>
      </c>
      <c r="DC8">
        <v>45</v>
      </c>
      <c r="DD8">
        <v>105</v>
      </c>
      <c r="DE8">
        <v>35</v>
      </c>
      <c r="DF8">
        <v>54</v>
      </c>
      <c r="DG8">
        <v>70</v>
      </c>
      <c r="DH8">
        <v>40</v>
      </c>
      <c r="DI8">
        <v>48</v>
      </c>
      <c r="DJ8">
        <v>101</v>
      </c>
      <c r="DK8">
        <v>77</v>
      </c>
      <c r="DL8">
        <v>97</v>
      </c>
      <c r="DM8">
        <v>80</v>
      </c>
      <c r="DN8">
        <v>108</v>
      </c>
      <c r="DO8">
        <v>86</v>
      </c>
      <c r="DP8">
        <v>70</v>
      </c>
      <c r="DQ8">
        <v>78</v>
      </c>
      <c r="DR8">
        <v>81</v>
      </c>
      <c r="DS8">
        <v>65</v>
      </c>
      <c r="DT8">
        <v>73</v>
      </c>
      <c r="DU8">
        <v>85</v>
      </c>
      <c r="DV8">
        <v>56</v>
      </c>
      <c r="DW8">
        <v>31</v>
      </c>
      <c r="DX8">
        <v>56</v>
      </c>
      <c r="DY8">
        <v>105</v>
      </c>
      <c r="DZ8">
        <v>56</v>
      </c>
      <c r="EA8">
        <v>45</v>
      </c>
      <c r="EB8">
        <v>102</v>
      </c>
      <c r="EC8">
        <v>81</v>
      </c>
      <c r="ED8">
        <v>98</v>
      </c>
      <c r="EE8">
        <v>45</v>
      </c>
      <c r="EF8">
        <v>60</v>
      </c>
      <c r="EG8">
        <v>65</v>
      </c>
      <c r="EH8">
        <v>84</v>
      </c>
      <c r="EI8">
        <v>113</v>
      </c>
      <c r="EJ8">
        <v>64</v>
      </c>
      <c r="EK8">
        <v>78</v>
      </c>
      <c r="EL8">
        <v>95</v>
      </c>
      <c r="EM8">
        <v>121</v>
      </c>
      <c r="EN8">
        <v>119</v>
      </c>
      <c r="EO8">
        <v>94</v>
      </c>
      <c r="EP8">
        <v>72</v>
      </c>
      <c r="EQ8">
        <v>119</v>
      </c>
      <c r="ER8">
        <v>59</v>
      </c>
      <c r="ES8">
        <v>69</v>
      </c>
      <c r="ET8">
        <v>65</v>
      </c>
      <c r="EU8">
        <v>86</v>
      </c>
      <c r="EV8">
        <v>61</v>
      </c>
      <c r="EW8">
        <v>98</v>
      </c>
      <c r="EX8">
        <v>85</v>
      </c>
      <c r="EY8">
        <v>139</v>
      </c>
      <c r="EZ8">
        <v>65</v>
      </c>
      <c r="FA8">
        <v>52</v>
      </c>
      <c r="FB8">
        <v>70</v>
      </c>
      <c r="FC8">
        <v>85</v>
      </c>
      <c r="FD8">
        <v>71</v>
      </c>
      <c r="FE8">
        <v>61</v>
      </c>
      <c r="FF8">
        <v>40</v>
      </c>
      <c r="FG8">
        <v>90</v>
      </c>
      <c r="FH8">
        <v>125</v>
      </c>
      <c r="FI8">
        <v>107</v>
      </c>
      <c r="FJ8">
        <v>100</v>
      </c>
      <c r="FK8">
        <v>138</v>
      </c>
      <c r="FL8">
        <v>122</v>
      </c>
      <c r="FM8">
        <v>98</v>
      </c>
      <c r="FN8">
        <v>68</v>
      </c>
      <c r="FO8">
        <v>51</v>
      </c>
      <c r="FP8">
        <v>36</v>
      </c>
      <c r="FQ8">
        <v>45</v>
      </c>
      <c r="FR8">
        <v>124668</v>
      </c>
      <c r="FS8">
        <v>89</v>
      </c>
      <c r="FT8">
        <v>38</v>
      </c>
      <c r="FU8">
        <v>97</v>
      </c>
      <c r="FV8">
        <v>70</v>
      </c>
      <c r="FW8">
        <v>34</v>
      </c>
      <c r="FX8">
        <v>85</v>
      </c>
      <c r="FY8">
        <v>84</v>
      </c>
      <c r="FZ8">
        <v>76</v>
      </c>
      <c r="GA8">
        <v>77</v>
      </c>
      <c r="GB8">
        <v>29</v>
      </c>
      <c r="GC8">
        <v>98</v>
      </c>
      <c r="GD8">
        <v>71</v>
      </c>
      <c r="GE8">
        <v>106</v>
      </c>
      <c r="GF8">
        <v>62</v>
      </c>
      <c r="GG8">
        <v>21</v>
      </c>
      <c r="GH8">
        <v>69</v>
      </c>
      <c r="GI8">
        <v>105</v>
      </c>
      <c r="GJ8">
        <v>53</v>
      </c>
      <c r="GK8">
        <v>90</v>
      </c>
      <c r="GL8">
        <v>72</v>
      </c>
      <c r="GM8">
        <v>71</v>
      </c>
      <c r="GN8">
        <v>41</v>
      </c>
      <c r="GO8">
        <v>124</v>
      </c>
      <c r="GP8">
        <v>50</v>
      </c>
      <c r="GQ8">
        <v>0</v>
      </c>
    </row>
    <row r="9" spans="1:199" ht="18">
      <c r="C9" s="6" t="s">
        <v>7</v>
      </c>
      <c r="D9" s="7" t="s">
        <v>25</v>
      </c>
      <c r="E9">
        <v>0</v>
      </c>
      <c r="F9">
        <v>48</v>
      </c>
      <c r="G9">
        <v>41</v>
      </c>
      <c r="H9">
        <v>32</v>
      </c>
      <c r="I9">
        <v>48</v>
      </c>
      <c r="J9">
        <v>43</v>
      </c>
      <c r="K9">
        <v>100</v>
      </c>
      <c r="L9">
        <v>132</v>
      </c>
      <c r="M9">
        <v>53</v>
      </c>
      <c r="N9">
        <v>126370</v>
      </c>
      <c r="O9">
        <v>119</v>
      </c>
      <c r="P9">
        <v>126370</v>
      </c>
      <c r="Q9">
        <v>256</v>
      </c>
      <c r="R9">
        <v>81</v>
      </c>
      <c r="S9">
        <v>126370</v>
      </c>
      <c r="T9">
        <v>193</v>
      </c>
      <c r="U9">
        <v>161</v>
      </c>
      <c r="V9">
        <v>115</v>
      </c>
      <c r="W9">
        <v>148</v>
      </c>
      <c r="X9">
        <v>138</v>
      </c>
      <c r="Y9">
        <v>140</v>
      </c>
      <c r="Z9">
        <v>90</v>
      </c>
      <c r="AA9">
        <v>161</v>
      </c>
      <c r="AB9">
        <v>126</v>
      </c>
      <c r="AC9">
        <v>235</v>
      </c>
      <c r="AD9">
        <v>74</v>
      </c>
      <c r="AE9">
        <v>93</v>
      </c>
      <c r="AF9">
        <v>95</v>
      </c>
      <c r="AG9">
        <v>93</v>
      </c>
      <c r="AH9">
        <v>154</v>
      </c>
      <c r="AI9">
        <v>142</v>
      </c>
      <c r="AJ9">
        <v>103</v>
      </c>
      <c r="AK9">
        <v>160</v>
      </c>
      <c r="AL9">
        <v>180</v>
      </c>
      <c r="AM9">
        <v>136</v>
      </c>
      <c r="AN9">
        <v>245</v>
      </c>
      <c r="AO9">
        <v>134</v>
      </c>
      <c r="AP9">
        <v>147</v>
      </c>
      <c r="AQ9">
        <v>122</v>
      </c>
      <c r="AR9">
        <v>82</v>
      </c>
      <c r="AS9">
        <v>127</v>
      </c>
      <c r="AT9">
        <v>54</v>
      </c>
      <c r="AU9">
        <v>114</v>
      </c>
      <c r="AV9">
        <v>74</v>
      </c>
      <c r="AW9">
        <v>214</v>
      </c>
      <c r="AX9">
        <v>137</v>
      </c>
      <c r="AY9">
        <v>102</v>
      </c>
      <c r="AZ9">
        <v>175</v>
      </c>
      <c r="BA9">
        <v>2</v>
      </c>
      <c r="BB9">
        <v>132</v>
      </c>
      <c r="BC9">
        <v>462</v>
      </c>
      <c r="BD9">
        <v>68</v>
      </c>
      <c r="BE9">
        <v>130</v>
      </c>
      <c r="BF9">
        <v>221</v>
      </c>
      <c r="BG9">
        <v>95</v>
      </c>
      <c r="BH9">
        <v>63</v>
      </c>
      <c r="BI9">
        <v>52</v>
      </c>
      <c r="BJ9">
        <v>80</v>
      </c>
      <c r="BK9">
        <v>214</v>
      </c>
      <c r="BL9">
        <v>126370</v>
      </c>
      <c r="BM9">
        <v>161</v>
      </c>
      <c r="BN9">
        <v>119</v>
      </c>
      <c r="BO9">
        <v>89</v>
      </c>
      <c r="BP9">
        <v>70</v>
      </c>
      <c r="BQ9">
        <v>154</v>
      </c>
      <c r="BR9">
        <v>110</v>
      </c>
      <c r="BS9">
        <v>174</v>
      </c>
      <c r="BT9">
        <v>100</v>
      </c>
      <c r="BU9">
        <v>174</v>
      </c>
      <c r="BV9">
        <v>163</v>
      </c>
      <c r="BW9">
        <v>78</v>
      </c>
      <c r="BX9">
        <v>29</v>
      </c>
      <c r="BY9">
        <v>43</v>
      </c>
      <c r="BZ9">
        <v>69</v>
      </c>
      <c r="CA9">
        <v>201</v>
      </c>
      <c r="CB9">
        <v>37</v>
      </c>
      <c r="CC9">
        <v>126370</v>
      </c>
      <c r="CD9">
        <v>47</v>
      </c>
      <c r="CE9">
        <v>15</v>
      </c>
      <c r="CF9">
        <v>17</v>
      </c>
      <c r="CG9">
        <v>99</v>
      </c>
      <c r="CH9">
        <v>131</v>
      </c>
      <c r="CI9">
        <v>114</v>
      </c>
      <c r="CJ9">
        <v>241</v>
      </c>
      <c r="CK9">
        <v>123</v>
      </c>
      <c r="CL9">
        <v>142</v>
      </c>
      <c r="CM9">
        <v>262</v>
      </c>
      <c r="CN9">
        <v>104</v>
      </c>
      <c r="CO9">
        <v>98</v>
      </c>
      <c r="CP9" s="8">
        <v>228</v>
      </c>
      <c r="CQ9">
        <v>104</v>
      </c>
      <c r="CR9">
        <v>348</v>
      </c>
      <c r="CS9">
        <v>134</v>
      </c>
      <c r="CT9">
        <v>124</v>
      </c>
      <c r="CU9">
        <v>399</v>
      </c>
      <c r="CV9">
        <v>140</v>
      </c>
      <c r="CW9">
        <v>6</v>
      </c>
      <c r="CX9">
        <v>171</v>
      </c>
      <c r="CY9">
        <v>68</v>
      </c>
      <c r="CZ9">
        <v>164</v>
      </c>
      <c r="DA9">
        <v>57</v>
      </c>
      <c r="DB9">
        <v>100</v>
      </c>
      <c r="DC9">
        <v>105</v>
      </c>
      <c r="DD9">
        <v>89</v>
      </c>
      <c r="DE9">
        <v>122</v>
      </c>
      <c r="DF9">
        <v>130</v>
      </c>
      <c r="DG9">
        <v>142</v>
      </c>
      <c r="DH9">
        <v>169</v>
      </c>
      <c r="DI9">
        <v>173</v>
      </c>
      <c r="DJ9">
        <v>159</v>
      </c>
      <c r="DK9">
        <v>210</v>
      </c>
      <c r="DL9">
        <v>146</v>
      </c>
      <c r="DM9">
        <v>182</v>
      </c>
      <c r="DN9">
        <v>152</v>
      </c>
      <c r="DO9">
        <v>226</v>
      </c>
      <c r="DP9">
        <v>186</v>
      </c>
      <c r="DQ9">
        <v>187</v>
      </c>
      <c r="DR9">
        <v>156</v>
      </c>
      <c r="DS9">
        <v>245</v>
      </c>
      <c r="DT9">
        <v>157</v>
      </c>
      <c r="DU9">
        <v>132</v>
      </c>
      <c r="DV9">
        <v>175</v>
      </c>
      <c r="DW9">
        <v>106</v>
      </c>
      <c r="DX9">
        <v>169</v>
      </c>
      <c r="DY9">
        <v>181</v>
      </c>
      <c r="DZ9">
        <v>129</v>
      </c>
      <c r="EA9">
        <v>58</v>
      </c>
      <c r="EB9">
        <v>131</v>
      </c>
      <c r="EC9">
        <v>209</v>
      </c>
      <c r="ED9">
        <v>166</v>
      </c>
      <c r="EE9">
        <v>99</v>
      </c>
      <c r="EF9">
        <v>133</v>
      </c>
      <c r="EG9">
        <v>150</v>
      </c>
      <c r="EH9">
        <v>124</v>
      </c>
      <c r="EI9">
        <v>153</v>
      </c>
      <c r="EJ9">
        <v>149</v>
      </c>
      <c r="EK9">
        <v>193</v>
      </c>
      <c r="EL9">
        <v>174</v>
      </c>
      <c r="EM9">
        <v>216</v>
      </c>
      <c r="EN9">
        <v>56</v>
      </c>
      <c r="EO9">
        <v>240</v>
      </c>
      <c r="EP9">
        <v>167</v>
      </c>
      <c r="EQ9">
        <v>124</v>
      </c>
      <c r="ER9">
        <v>183</v>
      </c>
      <c r="ES9">
        <v>247</v>
      </c>
      <c r="ET9">
        <v>172</v>
      </c>
      <c r="EU9">
        <v>168</v>
      </c>
      <c r="EV9">
        <v>82</v>
      </c>
      <c r="EW9">
        <v>244</v>
      </c>
      <c r="EX9">
        <v>298</v>
      </c>
      <c r="EY9">
        <v>108</v>
      </c>
      <c r="EZ9">
        <v>124668</v>
      </c>
      <c r="FA9">
        <v>117</v>
      </c>
      <c r="FB9">
        <v>201</v>
      </c>
      <c r="FC9">
        <v>207</v>
      </c>
      <c r="FD9">
        <v>175</v>
      </c>
      <c r="FE9">
        <v>190</v>
      </c>
      <c r="FF9">
        <v>147</v>
      </c>
      <c r="FG9">
        <v>179</v>
      </c>
      <c r="FH9">
        <v>164</v>
      </c>
      <c r="FI9">
        <v>261</v>
      </c>
      <c r="FJ9">
        <v>120</v>
      </c>
      <c r="FK9">
        <v>206</v>
      </c>
      <c r="FL9">
        <v>130</v>
      </c>
      <c r="FM9">
        <v>268</v>
      </c>
      <c r="FN9">
        <v>167</v>
      </c>
      <c r="FO9">
        <v>215</v>
      </c>
      <c r="FP9">
        <v>146</v>
      </c>
      <c r="FQ9">
        <v>159</v>
      </c>
      <c r="FR9">
        <v>172</v>
      </c>
      <c r="FS9">
        <v>141</v>
      </c>
      <c r="FT9">
        <v>58</v>
      </c>
      <c r="FU9">
        <v>153</v>
      </c>
      <c r="FV9">
        <v>119</v>
      </c>
      <c r="FW9">
        <v>98</v>
      </c>
      <c r="FX9">
        <v>128</v>
      </c>
      <c r="FY9">
        <v>138</v>
      </c>
      <c r="FZ9">
        <v>143</v>
      </c>
      <c r="GA9">
        <v>70</v>
      </c>
      <c r="GB9">
        <v>54</v>
      </c>
      <c r="GC9">
        <v>199</v>
      </c>
      <c r="GD9">
        <v>140</v>
      </c>
      <c r="GE9">
        <v>163</v>
      </c>
      <c r="GF9">
        <v>151</v>
      </c>
      <c r="GG9">
        <v>67</v>
      </c>
      <c r="GH9">
        <v>82</v>
      </c>
      <c r="GI9">
        <v>153</v>
      </c>
      <c r="GJ9">
        <v>132</v>
      </c>
      <c r="GK9">
        <v>222</v>
      </c>
      <c r="GL9">
        <v>187</v>
      </c>
      <c r="GM9">
        <v>195</v>
      </c>
      <c r="GN9">
        <v>124668</v>
      </c>
      <c r="GO9">
        <v>208</v>
      </c>
      <c r="GP9">
        <v>124668</v>
      </c>
      <c r="GQ9">
        <v>0</v>
      </c>
    </row>
    <row r="10" spans="1:199">
      <c r="C10" s="7"/>
      <c r="D10" s="7" t="s">
        <v>26</v>
      </c>
      <c r="E10">
        <v>0</v>
      </c>
      <c r="F10">
        <v>107</v>
      </c>
      <c r="G10">
        <v>66</v>
      </c>
      <c r="H10">
        <v>73</v>
      </c>
      <c r="I10">
        <v>49</v>
      </c>
      <c r="J10">
        <v>20</v>
      </c>
      <c r="K10">
        <v>307</v>
      </c>
      <c r="L10">
        <v>212</v>
      </c>
      <c r="M10">
        <v>227</v>
      </c>
      <c r="N10">
        <v>66</v>
      </c>
      <c r="O10">
        <v>119</v>
      </c>
      <c r="P10">
        <v>162</v>
      </c>
      <c r="Q10">
        <v>183</v>
      </c>
      <c r="R10">
        <v>279</v>
      </c>
      <c r="S10">
        <v>188</v>
      </c>
      <c r="T10">
        <v>359</v>
      </c>
      <c r="U10">
        <v>371</v>
      </c>
      <c r="V10">
        <v>172</v>
      </c>
      <c r="W10">
        <v>235</v>
      </c>
      <c r="X10">
        <v>170</v>
      </c>
      <c r="Y10">
        <v>232</v>
      </c>
      <c r="Z10">
        <v>406</v>
      </c>
      <c r="AA10">
        <v>542</v>
      </c>
      <c r="AB10">
        <v>546</v>
      </c>
      <c r="AC10">
        <v>566</v>
      </c>
      <c r="AD10">
        <v>191</v>
      </c>
      <c r="AE10">
        <v>196</v>
      </c>
      <c r="AF10">
        <v>158</v>
      </c>
      <c r="AG10">
        <v>1519</v>
      </c>
      <c r="AH10">
        <v>111</v>
      </c>
      <c r="AI10">
        <v>266</v>
      </c>
      <c r="AJ10">
        <v>119</v>
      </c>
      <c r="AK10">
        <v>204</v>
      </c>
      <c r="AL10">
        <v>323</v>
      </c>
      <c r="AM10">
        <v>160</v>
      </c>
      <c r="AN10">
        <v>160</v>
      </c>
      <c r="AO10">
        <v>265</v>
      </c>
      <c r="AP10">
        <v>109</v>
      </c>
      <c r="AQ10">
        <v>92</v>
      </c>
      <c r="AR10">
        <v>63</v>
      </c>
      <c r="AS10">
        <v>105</v>
      </c>
      <c r="AT10">
        <v>49</v>
      </c>
      <c r="AU10">
        <v>94</v>
      </c>
      <c r="AV10">
        <v>567</v>
      </c>
      <c r="AW10">
        <v>53</v>
      </c>
      <c r="AX10">
        <v>158</v>
      </c>
      <c r="AY10">
        <v>117</v>
      </c>
      <c r="AZ10">
        <v>126370</v>
      </c>
      <c r="BA10">
        <v>411</v>
      </c>
      <c r="BB10">
        <v>156</v>
      </c>
      <c r="BC10">
        <v>71</v>
      </c>
      <c r="BD10">
        <v>60</v>
      </c>
      <c r="BE10">
        <v>96</v>
      </c>
      <c r="BF10">
        <v>93</v>
      </c>
      <c r="BG10">
        <v>112</v>
      </c>
      <c r="BH10">
        <v>83</v>
      </c>
      <c r="BI10">
        <v>33</v>
      </c>
      <c r="BJ10">
        <v>188</v>
      </c>
      <c r="BK10">
        <v>369</v>
      </c>
      <c r="BL10">
        <v>238</v>
      </c>
      <c r="BM10">
        <v>572</v>
      </c>
      <c r="BN10">
        <v>355</v>
      </c>
      <c r="BO10">
        <v>330</v>
      </c>
      <c r="BP10">
        <v>108</v>
      </c>
      <c r="BQ10">
        <v>253</v>
      </c>
      <c r="BR10">
        <v>140</v>
      </c>
      <c r="BS10">
        <v>251</v>
      </c>
      <c r="BT10">
        <v>205</v>
      </c>
      <c r="BU10">
        <v>273</v>
      </c>
      <c r="BV10">
        <v>306</v>
      </c>
      <c r="BW10">
        <v>98</v>
      </c>
      <c r="BX10">
        <v>43</v>
      </c>
      <c r="BY10">
        <v>61</v>
      </c>
      <c r="BZ10">
        <v>100</v>
      </c>
      <c r="CA10">
        <v>126370</v>
      </c>
      <c r="CB10">
        <v>93</v>
      </c>
      <c r="CC10">
        <v>507</v>
      </c>
      <c r="CD10">
        <v>68</v>
      </c>
      <c r="CE10">
        <v>26</v>
      </c>
      <c r="CF10">
        <v>34</v>
      </c>
      <c r="CG10">
        <v>341</v>
      </c>
      <c r="CH10">
        <v>401</v>
      </c>
      <c r="CI10">
        <v>314</v>
      </c>
      <c r="CJ10">
        <v>530</v>
      </c>
      <c r="CK10">
        <v>360</v>
      </c>
      <c r="CL10">
        <v>264</v>
      </c>
      <c r="CM10">
        <v>254</v>
      </c>
      <c r="CN10">
        <v>203</v>
      </c>
      <c r="CO10">
        <v>193</v>
      </c>
      <c r="CP10" s="8">
        <v>239</v>
      </c>
      <c r="CQ10">
        <v>253</v>
      </c>
      <c r="CR10">
        <v>278</v>
      </c>
      <c r="CS10">
        <v>267</v>
      </c>
      <c r="CT10">
        <v>262</v>
      </c>
      <c r="CU10">
        <v>654</v>
      </c>
      <c r="CV10">
        <v>142</v>
      </c>
      <c r="CW10">
        <v>0</v>
      </c>
      <c r="CX10">
        <v>279</v>
      </c>
      <c r="CY10">
        <v>255</v>
      </c>
      <c r="CZ10">
        <v>248</v>
      </c>
      <c r="DA10">
        <v>104</v>
      </c>
      <c r="DB10">
        <v>173</v>
      </c>
      <c r="DC10">
        <v>216</v>
      </c>
      <c r="DD10">
        <v>89</v>
      </c>
      <c r="DE10">
        <v>255</v>
      </c>
      <c r="DF10">
        <v>125</v>
      </c>
      <c r="DG10">
        <v>248</v>
      </c>
      <c r="DH10">
        <v>275</v>
      </c>
      <c r="DI10">
        <v>310</v>
      </c>
      <c r="DJ10">
        <v>167</v>
      </c>
      <c r="DK10">
        <v>338</v>
      </c>
      <c r="DL10">
        <v>273</v>
      </c>
      <c r="DM10">
        <v>169</v>
      </c>
      <c r="DN10">
        <v>136</v>
      </c>
      <c r="DO10">
        <v>299</v>
      </c>
      <c r="DP10">
        <v>422</v>
      </c>
      <c r="DQ10">
        <v>373</v>
      </c>
      <c r="DR10">
        <v>249</v>
      </c>
      <c r="DS10">
        <v>401</v>
      </c>
      <c r="DT10">
        <v>306</v>
      </c>
      <c r="DU10">
        <v>284</v>
      </c>
      <c r="DV10">
        <v>201</v>
      </c>
      <c r="DW10">
        <v>545</v>
      </c>
      <c r="DX10">
        <v>177</v>
      </c>
      <c r="DY10">
        <v>159</v>
      </c>
      <c r="DZ10">
        <v>718</v>
      </c>
      <c r="EA10">
        <v>60</v>
      </c>
      <c r="EB10">
        <v>732</v>
      </c>
      <c r="EC10">
        <v>124668</v>
      </c>
      <c r="ED10">
        <v>195</v>
      </c>
      <c r="EE10">
        <v>157</v>
      </c>
      <c r="EF10">
        <v>164</v>
      </c>
      <c r="EG10">
        <v>179</v>
      </c>
      <c r="EH10">
        <v>196</v>
      </c>
      <c r="EI10">
        <v>246</v>
      </c>
      <c r="EJ10">
        <v>280</v>
      </c>
      <c r="EK10">
        <v>230</v>
      </c>
      <c r="EL10">
        <v>180</v>
      </c>
      <c r="EM10">
        <v>335</v>
      </c>
      <c r="EN10">
        <v>49</v>
      </c>
      <c r="EO10">
        <v>389</v>
      </c>
      <c r="EP10">
        <v>232</v>
      </c>
      <c r="EQ10">
        <v>197</v>
      </c>
      <c r="ER10">
        <v>725</v>
      </c>
      <c r="ES10">
        <v>495</v>
      </c>
      <c r="ET10">
        <v>278</v>
      </c>
      <c r="EU10">
        <v>301</v>
      </c>
      <c r="EV10">
        <v>203</v>
      </c>
      <c r="EW10">
        <v>292</v>
      </c>
      <c r="EX10">
        <v>389</v>
      </c>
      <c r="EY10">
        <v>314</v>
      </c>
      <c r="EZ10">
        <v>407</v>
      </c>
      <c r="FA10">
        <v>368</v>
      </c>
      <c r="FB10">
        <v>391</v>
      </c>
      <c r="FC10">
        <v>336</v>
      </c>
      <c r="FD10">
        <v>359</v>
      </c>
      <c r="FE10">
        <v>285</v>
      </c>
      <c r="FF10">
        <v>271</v>
      </c>
      <c r="FG10">
        <v>458</v>
      </c>
      <c r="FH10">
        <v>292</v>
      </c>
      <c r="FI10">
        <v>291</v>
      </c>
      <c r="FJ10">
        <v>421</v>
      </c>
      <c r="FK10">
        <v>393</v>
      </c>
      <c r="FL10">
        <v>139</v>
      </c>
      <c r="FM10">
        <v>504</v>
      </c>
      <c r="FN10">
        <v>340</v>
      </c>
      <c r="FO10">
        <v>644</v>
      </c>
      <c r="FP10">
        <v>326</v>
      </c>
      <c r="FQ10">
        <v>355</v>
      </c>
      <c r="FR10">
        <v>385</v>
      </c>
      <c r="FS10">
        <v>346</v>
      </c>
      <c r="FT10">
        <v>91</v>
      </c>
      <c r="FU10">
        <v>211</v>
      </c>
      <c r="FV10">
        <v>234</v>
      </c>
      <c r="FW10">
        <v>120</v>
      </c>
      <c r="FX10">
        <v>247</v>
      </c>
      <c r="FY10">
        <v>203</v>
      </c>
      <c r="FZ10">
        <v>236</v>
      </c>
      <c r="GA10">
        <v>223</v>
      </c>
      <c r="GB10">
        <v>97</v>
      </c>
      <c r="GC10">
        <v>278</v>
      </c>
      <c r="GD10">
        <v>239</v>
      </c>
      <c r="GE10">
        <v>317</v>
      </c>
      <c r="GF10">
        <v>326</v>
      </c>
      <c r="GG10">
        <v>146</v>
      </c>
      <c r="GH10">
        <v>52</v>
      </c>
      <c r="GI10">
        <v>305</v>
      </c>
      <c r="GJ10">
        <v>169</v>
      </c>
      <c r="GK10">
        <v>212</v>
      </c>
      <c r="GL10">
        <v>241</v>
      </c>
      <c r="GM10">
        <v>264</v>
      </c>
      <c r="GN10">
        <v>318</v>
      </c>
      <c r="GO10">
        <v>226</v>
      </c>
      <c r="GP10">
        <v>281</v>
      </c>
      <c r="GQ10">
        <v>0</v>
      </c>
    </row>
    <row r="11" spans="1:199" ht="18">
      <c r="C11" s="6" t="s">
        <v>13</v>
      </c>
      <c r="D11" s="7" t="s">
        <v>27</v>
      </c>
      <c r="E11">
        <v>0</v>
      </c>
      <c r="F11">
        <v>125</v>
      </c>
      <c r="G11">
        <v>69</v>
      </c>
      <c r="H11">
        <v>73</v>
      </c>
      <c r="I11">
        <v>81</v>
      </c>
      <c r="J11">
        <v>116</v>
      </c>
      <c r="K11">
        <v>110</v>
      </c>
      <c r="L11">
        <v>224</v>
      </c>
      <c r="M11">
        <v>116</v>
      </c>
      <c r="N11">
        <v>117</v>
      </c>
      <c r="O11">
        <v>216</v>
      </c>
      <c r="P11">
        <v>333</v>
      </c>
      <c r="Q11">
        <v>302</v>
      </c>
      <c r="R11">
        <v>212</v>
      </c>
      <c r="S11">
        <v>193</v>
      </c>
      <c r="T11">
        <v>189</v>
      </c>
      <c r="U11">
        <v>163</v>
      </c>
      <c r="V11">
        <v>234</v>
      </c>
      <c r="W11">
        <v>183</v>
      </c>
      <c r="X11">
        <v>149</v>
      </c>
      <c r="Y11">
        <v>87</v>
      </c>
      <c r="Z11">
        <v>211</v>
      </c>
      <c r="AA11">
        <v>318</v>
      </c>
      <c r="AB11">
        <v>330</v>
      </c>
      <c r="AC11">
        <v>196</v>
      </c>
      <c r="AD11">
        <v>209</v>
      </c>
      <c r="AE11">
        <v>120</v>
      </c>
      <c r="AF11">
        <v>140</v>
      </c>
      <c r="AG11">
        <v>216</v>
      </c>
      <c r="AH11">
        <v>40</v>
      </c>
      <c r="AI11">
        <v>174</v>
      </c>
      <c r="AJ11">
        <v>264</v>
      </c>
      <c r="AK11">
        <v>141</v>
      </c>
      <c r="AL11">
        <v>170</v>
      </c>
      <c r="AM11">
        <v>52</v>
      </c>
      <c r="AN11">
        <v>214</v>
      </c>
      <c r="AO11">
        <v>134</v>
      </c>
      <c r="AP11">
        <v>228</v>
      </c>
      <c r="AQ11">
        <v>138</v>
      </c>
      <c r="AR11">
        <v>137</v>
      </c>
      <c r="AS11">
        <v>142</v>
      </c>
      <c r="AT11">
        <v>78</v>
      </c>
      <c r="AU11">
        <v>174</v>
      </c>
      <c r="AV11">
        <v>298</v>
      </c>
      <c r="AW11">
        <v>228</v>
      </c>
      <c r="AX11">
        <v>136</v>
      </c>
      <c r="AY11">
        <v>200</v>
      </c>
      <c r="AZ11">
        <v>207</v>
      </c>
      <c r="BA11">
        <v>190</v>
      </c>
      <c r="BB11">
        <v>209</v>
      </c>
      <c r="BC11">
        <v>114</v>
      </c>
      <c r="BD11">
        <v>76</v>
      </c>
      <c r="BE11">
        <v>108</v>
      </c>
      <c r="BF11">
        <v>206</v>
      </c>
      <c r="BG11">
        <v>78</v>
      </c>
      <c r="BH11">
        <v>99</v>
      </c>
      <c r="BI11">
        <v>94</v>
      </c>
      <c r="BJ11">
        <v>93</v>
      </c>
      <c r="BK11">
        <v>229</v>
      </c>
      <c r="BL11">
        <v>108</v>
      </c>
      <c r="BM11">
        <v>138</v>
      </c>
      <c r="BN11">
        <v>132</v>
      </c>
      <c r="BO11">
        <v>122</v>
      </c>
      <c r="BP11">
        <v>219</v>
      </c>
      <c r="BQ11">
        <v>114</v>
      </c>
      <c r="BR11">
        <v>105</v>
      </c>
      <c r="BS11">
        <v>106</v>
      </c>
      <c r="BT11">
        <v>138</v>
      </c>
      <c r="BU11">
        <v>133</v>
      </c>
      <c r="BV11">
        <v>128</v>
      </c>
      <c r="BW11">
        <v>118</v>
      </c>
      <c r="BX11">
        <v>79</v>
      </c>
      <c r="BY11">
        <v>100</v>
      </c>
      <c r="BZ11">
        <v>119</v>
      </c>
      <c r="CA11">
        <v>147</v>
      </c>
      <c r="CB11">
        <v>140</v>
      </c>
      <c r="CC11">
        <v>263</v>
      </c>
      <c r="CD11">
        <v>39</v>
      </c>
      <c r="CE11">
        <v>39</v>
      </c>
      <c r="CF11">
        <v>19</v>
      </c>
      <c r="CG11">
        <v>99</v>
      </c>
      <c r="CH11">
        <v>110</v>
      </c>
      <c r="CI11">
        <v>67</v>
      </c>
      <c r="CJ11">
        <v>227</v>
      </c>
      <c r="CK11">
        <v>121</v>
      </c>
      <c r="CL11">
        <v>102</v>
      </c>
      <c r="CM11">
        <v>173</v>
      </c>
      <c r="CN11">
        <v>88</v>
      </c>
      <c r="CO11">
        <v>130</v>
      </c>
      <c r="CP11" s="8">
        <v>221</v>
      </c>
      <c r="CQ11">
        <v>96</v>
      </c>
      <c r="CR11">
        <v>279</v>
      </c>
      <c r="CS11">
        <v>114</v>
      </c>
      <c r="CT11">
        <v>126370</v>
      </c>
      <c r="CU11">
        <v>232</v>
      </c>
      <c r="CV11">
        <v>174</v>
      </c>
      <c r="CW11">
        <v>0</v>
      </c>
      <c r="CX11">
        <v>130</v>
      </c>
      <c r="CY11">
        <v>221</v>
      </c>
      <c r="CZ11">
        <v>184</v>
      </c>
      <c r="DA11">
        <v>67</v>
      </c>
      <c r="DB11">
        <v>67</v>
      </c>
      <c r="DC11">
        <v>128</v>
      </c>
      <c r="DD11">
        <v>123</v>
      </c>
      <c r="DE11">
        <v>92</v>
      </c>
      <c r="DF11">
        <v>144</v>
      </c>
      <c r="DG11">
        <v>114</v>
      </c>
      <c r="DH11">
        <v>124668</v>
      </c>
      <c r="DI11">
        <v>123</v>
      </c>
      <c r="DJ11">
        <v>238</v>
      </c>
      <c r="DK11">
        <v>119</v>
      </c>
      <c r="DL11">
        <v>151</v>
      </c>
      <c r="DM11">
        <v>221</v>
      </c>
      <c r="DN11">
        <v>166</v>
      </c>
      <c r="DO11">
        <v>217</v>
      </c>
      <c r="DP11">
        <v>201</v>
      </c>
      <c r="DQ11">
        <v>203</v>
      </c>
      <c r="DR11">
        <v>185</v>
      </c>
      <c r="DS11">
        <v>226</v>
      </c>
      <c r="DT11">
        <v>157</v>
      </c>
      <c r="DU11">
        <v>175</v>
      </c>
      <c r="DV11">
        <v>211</v>
      </c>
      <c r="DW11">
        <v>101</v>
      </c>
      <c r="DX11">
        <v>153</v>
      </c>
      <c r="DY11">
        <v>127</v>
      </c>
      <c r="DZ11">
        <v>139</v>
      </c>
      <c r="EA11">
        <v>56</v>
      </c>
      <c r="EB11">
        <v>229</v>
      </c>
      <c r="EC11">
        <v>157</v>
      </c>
      <c r="ED11">
        <v>418</v>
      </c>
      <c r="EE11">
        <v>130</v>
      </c>
      <c r="EF11">
        <v>199</v>
      </c>
      <c r="EG11">
        <v>252</v>
      </c>
      <c r="EH11">
        <v>189</v>
      </c>
      <c r="EI11">
        <v>160</v>
      </c>
      <c r="EJ11">
        <v>115</v>
      </c>
      <c r="EK11">
        <v>201</v>
      </c>
      <c r="EL11">
        <v>144</v>
      </c>
      <c r="EM11">
        <v>240</v>
      </c>
      <c r="EN11">
        <v>176</v>
      </c>
      <c r="EO11">
        <v>219</v>
      </c>
      <c r="EP11">
        <v>103</v>
      </c>
      <c r="EQ11">
        <v>237</v>
      </c>
      <c r="ER11">
        <v>136</v>
      </c>
      <c r="ES11">
        <v>184</v>
      </c>
      <c r="ET11">
        <v>164</v>
      </c>
      <c r="EU11">
        <v>186</v>
      </c>
      <c r="EV11">
        <v>109</v>
      </c>
      <c r="EW11">
        <v>195</v>
      </c>
      <c r="EX11">
        <v>124</v>
      </c>
      <c r="EY11">
        <v>201</v>
      </c>
      <c r="EZ11">
        <v>140</v>
      </c>
      <c r="FA11">
        <v>105</v>
      </c>
      <c r="FB11">
        <v>137</v>
      </c>
      <c r="FC11">
        <v>179</v>
      </c>
      <c r="FD11">
        <v>169</v>
      </c>
      <c r="FE11">
        <v>172</v>
      </c>
      <c r="FF11">
        <v>96</v>
      </c>
      <c r="FG11">
        <v>123</v>
      </c>
      <c r="FH11">
        <v>116</v>
      </c>
      <c r="FI11">
        <v>113</v>
      </c>
      <c r="FJ11">
        <v>115</v>
      </c>
      <c r="FK11">
        <v>106</v>
      </c>
      <c r="FL11">
        <v>169</v>
      </c>
      <c r="FM11">
        <v>134</v>
      </c>
      <c r="FN11">
        <v>128</v>
      </c>
      <c r="FO11">
        <v>82</v>
      </c>
      <c r="FP11">
        <v>92</v>
      </c>
      <c r="FQ11">
        <v>68</v>
      </c>
      <c r="FR11">
        <v>84</v>
      </c>
      <c r="FS11">
        <v>95</v>
      </c>
      <c r="FT11">
        <v>47</v>
      </c>
      <c r="FU11">
        <v>116</v>
      </c>
      <c r="FV11">
        <v>98</v>
      </c>
      <c r="FW11">
        <v>66</v>
      </c>
      <c r="FX11">
        <v>105</v>
      </c>
      <c r="FY11">
        <v>61</v>
      </c>
      <c r="FZ11">
        <v>108</v>
      </c>
      <c r="GA11">
        <v>89</v>
      </c>
      <c r="GB11">
        <v>124668</v>
      </c>
      <c r="GC11">
        <v>130</v>
      </c>
      <c r="GD11">
        <v>100</v>
      </c>
      <c r="GE11">
        <v>113</v>
      </c>
      <c r="GF11">
        <v>82</v>
      </c>
      <c r="GG11">
        <v>36</v>
      </c>
      <c r="GH11">
        <v>72</v>
      </c>
      <c r="GI11">
        <v>120</v>
      </c>
      <c r="GJ11">
        <v>63</v>
      </c>
      <c r="GK11">
        <v>101</v>
      </c>
      <c r="GL11">
        <v>88</v>
      </c>
      <c r="GM11">
        <v>107</v>
      </c>
      <c r="GN11">
        <v>97</v>
      </c>
      <c r="GO11">
        <v>152</v>
      </c>
      <c r="GP11">
        <v>35</v>
      </c>
      <c r="GQ11">
        <v>0</v>
      </c>
    </row>
    <row r="12" spans="1:199" ht="18">
      <c r="C12" s="6" t="s">
        <v>10</v>
      </c>
      <c r="D12" s="7" t="s">
        <v>28</v>
      </c>
      <c r="E12">
        <v>5</v>
      </c>
      <c r="F12">
        <v>58</v>
      </c>
      <c r="G12">
        <v>46</v>
      </c>
      <c r="H12">
        <v>33</v>
      </c>
      <c r="I12">
        <v>59</v>
      </c>
      <c r="J12">
        <v>67</v>
      </c>
      <c r="K12">
        <v>44</v>
      </c>
      <c r="L12">
        <v>97</v>
      </c>
      <c r="M12">
        <v>34</v>
      </c>
      <c r="N12">
        <v>40</v>
      </c>
      <c r="O12">
        <v>18</v>
      </c>
      <c r="P12">
        <v>110</v>
      </c>
      <c r="Q12">
        <v>113</v>
      </c>
      <c r="R12">
        <v>91</v>
      </c>
      <c r="S12">
        <v>44</v>
      </c>
      <c r="T12">
        <v>108</v>
      </c>
      <c r="U12">
        <v>69</v>
      </c>
      <c r="V12">
        <v>95</v>
      </c>
      <c r="W12">
        <v>79</v>
      </c>
      <c r="X12">
        <v>75</v>
      </c>
      <c r="Y12">
        <v>126370</v>
      </c>
      <c r="Z12">
        <v>78</v>
      </c>
      <c r="AA12">
        <v>122</v>
      </c>
      <c r="AB12">
        <v>126370</v>
      </c>
      <c r="AC12">
        <v>100</v>
      </c>
      <c r="AD12">
        <v>78</v>
      </c>
      <c r="AE12">
        <v>65</v>
      </c>
      <c r="AF12">
        <v>54</v>
      </c>
      <c r="AG12">
        <v>84</v>
      </c>
      <c r="AH12">
        <v>74</v>
      </c>
      <c r="AI12">
        <v>80</v>
      </c>
      <c r="AJ12">
        <v>44</v>
      </c>
      <c r="AK12">
        <v>61</v>
      </c>
      <c r="AL12">
        <v>96</v>
      </c>
      <c r="AM12">
        <v>70</v>
      </c>
      <c r="AN12">
        <v>410</v>
      </c>
      <c r="AO12">
        <v>66</v>
      </c>
      <c r="AP12">
        <v>65</v>
      </c>
      <c r="AQ12">
        <v>53</v>
      </c>
      <c r="AR12">
        <v>58</v>
      </c>
      <c r="AS12">
        <v>82</v>
      </c>
      <c r="AT12">
        <v>31</v>
      </c>
      <c r="AU12">
        <v>71</v>
      </c>
      <c r="AV12">
        <v>98</v>
      </c>
      <c r="AW12">
        <v>113</v>
      </c>
      <c r="AX12">
        <v>114</v>
      </c>
      <c r="AY12">
        <v>145</v>
      </c>
      <c r="AZ12">
        <v>127</v>
      </c>
      <c r="BA12">
        <v>76</v>
      </c>
      <c r="BB12">
        <v>63</v>
      </c>
      <c r="BC12">
        <v>49</v>
      </c>
      <c r="BD12">
        <v>53</v>
      </c>
      <c r="BE12">
        <v>52</v>
      </c>
      <c r="BF12">
        <v>72</v>
      </c>
      <c r="BG12">
        <v>126370</v>
      </c>
      <c r="BH12">
        <v>61</v>
      </c>
      <c r="BI12">
        <v>36</v>
      </c>
      <c r="BJ12">
        <v>47</v>
      </c>
      <c r="BK12">
        <v>131</v>
      </c>
      <c r="BL12">
        <v>60</v>
      </c>
      <c r="BM12">
        <v>81</v>
      </c>
      <c r="BN12">
        <v>68</v>
      </c>
      <c r="BO12">
        <v>55</v>
      </c>
      <c r="BP12">
        <v>48</v>
      </c>
      <c r="BQ12">
        <v>72</v>
      </c>
      <c r="BR12">
        <v>56</v>
      </c>
      <c r="BS12">
        <v>48</v>
      </c>
      <c r="BT12">
        <v>57</v>
      </c>
      <c r="BU12">
        <v>49</v>
      </c>
      <c r="BV12">
        <v>51</v>
      </c>
      <c r="BW12">
        <v>33</v>
      </c>
      <c r="BX12">
        <v>32</v>
      </c>
      <c r="BY12">
        <v>34</v>
      </c>
      <c r="BZ12">
        <v>79</v>
      </c>
      <c r="CA12">
        <v>104</v>
      </c>
      <c r="CB12">
        <v>46</v>
      </c>
      <c r="CC12">
        <v>164</v>
      </c>
      <c r="CD12">
        <v>60</v>
      </c>
      <c r="CE12">
        <v>15</v>
      </c>
      <c r="CF12">
        <v>11</v>
      </c>
      <c r="CG12">
        <v>23</v>
      </c>
      <c r="CH12">
        <v>34</v>
      </c>
      <c r="CI12">
        <v>26</v>
      </c>
      <c r="CJ12">
        <v>126370</v>
      </c>
      <c r="CK12">
        <v>54</v>
      </c>
      <c r="CL12">
        <v>49</v>
      </c>
      <c r="CM12">
        <v>126</v>
      </c>
      <c r="CN12">
        <v>56</v>
      </c>
      <c r="CO12">
        <v>52</v>
      </c>
      <c r="CP12" s="8">
        <v>177</v>
      </c>
      <c r="CQ12">
        <v>45</v>
      </c>
      <c r="CR12">
        <v>109</v>
      </c>
      <c r="CS12">
        <v>126370</v>
      </c>
      <c r="CT12">
        <v>43</v>
      </c>
      <c r="CU12">
        <v>110</v>
      </c>
      <c r="CV12">
        <v>67</v>
      </c>
      <c r="CW12">
        <v>0</v>
      </c>
      <c r="CX12">
        <v>124668</v>
      </c>
      <c r="CY12">
        <v>71</v>
      </c>
      <c r="CZ12">
        <v>46</v>
      </c>
      <c r="DA12">
        <v>56</v>
      </c>
      <c r="DB12">
        <v>48</v>
      </c>
      <c r="DC12">
        <v>41</v>
      </c>
      <c r="DD12">
        <v>70</v>
      </c>
      <c r="DE12">
        <v>55</v>
      </c>
      <c r="DF12">
        <v>60</v>
      </c>
      <c r="DG12">
        <v>124668</v>
      </c>
      <c r="DH12">
        <v>58</v>
      </c>
      <c r="DI12">
        <v>53</v>
      </c>
      <c r="DJ12">
        <v>84</v>
      </c>
      <c r="DK12">
        <v>80</v>
      </c>
      <c r="DL12">
        <v>85</v>
      </c>
      <c r="DM12">
        <v>99</v>
      </c>
      <c r="DN12">
        <v>124668</v>
      </c>
      <c r="DO12">
        <v>112</v>
      </c>
      <c r="DP12">
        <v>54</v>
      </c>
      <c r="DQ12">
        <v>89</v>
      </c>
      <c r="DR12">
        <v>80</v>
      </c>
      <c r="DS12">
        <v>52</v>
      </c>
      <c r="DT12">
        <v>67</v>
      </c>
      <c r="DU12">
        <v>66</v>
      </c>
      <c r="DV12">
        <v>60</v>
      </c>
      <c r="DW12">
        <v>48</v>
      </c>
      <c r="DX12">
        <v>69</v>
      </c>
      <c r="DY12">
        <v>114</v>
      </c>
      <c r="DZ12">
        <v>66</v>
      </c>
      <c r="EA12">
        <v>63</v>
      </c>
      <c r="EB12">
        <v>98</v>
      </c>
      <c r="EC12">
        <v>85</v>
      </c>
      <c r="ED12">
        <v>113</v>
      </c>
      <c r="EE12">
        <v>60</v>
      </c>
      <c r="EF12">
        <v>74</v>
      </c>
      <c r="EG12">
        <v>107</v>
      </c>
      <c r="EH12">
        <v>99</v>
      </c>
      <c r="EI12">
        <v>81</v>
      </c>
      <c r="EJ12">
        <v>93</v>
      </c>
      <c r="EK12">
        <v>100</v>
      </c>
      <c r="EL12">
        <v>109</v>
      </c>
      <c r="EM12">
        <v>175</v>
      </c>
      <c r="EN12">
        <v>88</v>
      </c>
      <c r="EO12">
        <v>104</v>
      </c>
      <c r="EP12">
        <v>86</v>
      </c>
      <c r="EQ12">
        <v>83</v>
      </c>
      <c r="ER12">
        <v>51</v>
      </c>
      <c r="ES12">
        <v>101</v>
      </c>
      <c r="ET12">
        <v>47</v>
      </c>
      <c r="EU12">
        <v>102</v>
      </c>
      <c r="EV12">
        <v>65</v>
      </c>
      <c r="EW12">
        <v>88</v>
      </c>
      <c r="EX12">
        <v>101</v>
      </c>
      <c r="EY12">
        <v>132</v>
      </c>
      <c r="EZ12">
        <v>67</v>
      </c>
      <c r="FA12">
        <v>124668</v>
      </c>
      <c r="FB12">
        <v>51</v>
      </c>
      <c r="FC12">
        <v>61</v>
      </c>
      <c r="FD12">
        <v>124668</v>
      </c>
      <c r="FE12">
        <v>95</v>
      </c>
      <c r="FF12">
        <v>47</v>
      </c>
      <c r="FG12">
        <v>106</v>
      </c>
      <c r="FH12">
        <v>81</v>
      </c>
      <c r="FI12">
        <v>102</v>
      </c>
      <c r="FJ12">
        <v>121</v>
      </c>
      <c r="FK12">
        <v>142</v>
      </c>
      <c r="FL12">
        <v>94</v>
      </c>
      <c r="FM12">
        <v>95</v>
      </c>
      <c r="FN12">
        <v>53</v>
      </c>
      <c r="FO12">
        <v>49</v>
      </c>
      <c r="FP12">
        <v>64</v>
      </c>
      <c r="FQ12">
        <v>41</v>
      </c>
      <c r="FR12">
        <v>70</v>
      </c>
      <c r="FS12">
        <v>58</v>
      </c>
      <c r="FT12">
        <v>27</v>
      </c>
      <c r="FU12">
        <v>90</v>
      </c>
      <c r="FV12">
        <v>58</v>
      </c>
      <c r="FW12">
        <v>28</v>
      </c>
      <c r="FX12">
        <v>92</v>
      </c>
      <c r="FY12">
        <v>124668</v>
      </c>
      <c r="FZ12">
        <v>71</v>
      </c>
      <c r="GA12">
        <v>54</v>
      </c>
      <c r="GB12">
        <v>41</v>
      </c>
      <c r="GC12">
        <v>90</v>
      </c>
      <c r="GD12">
        <v>80</v>
      </c>
      <c r="GE12">
        <v>81</v>
      </c>
      <c r="GF12">
        <v>51</v>
      </c>
      <c r="GG12">
        <v>27</v>
      </c>
      <c r="GH12">
        <v>101</v>
      </c>
      <c r="GI12">
        <v>92</v>
      </c>
      <c r="GJ12">
        <v>66</v>
      </c>
      <c r="GK12">
        <v>105</v>
      </c>
      <c r="GL12">
        <v>57</v>
      </c>
      <c r="GM12">
        <v>83</v>
      </c>
      <c r="GN12">
        <v>69</v>
      </c>
      <c r="GO12">
        <v>93</v>
      </c>
      <c r="GP12">
        <v>52</v>
      </c>
      <c r="GQ12">
        <v>0</v>
      </c>
    </row>
    <row r="13" spans="1:199" ht="18">
      <c r="C13" s="6" t="s">
        <v>4</v>
      </c>
      <c r="D13" s="7" t="s">
        <v>29</v>
      </c>
      <c r="E13">
        <v>7</v>
      </c>
      <c r="F13">
        <v>78</v>
      </c>
      <c r="G13">
        <v>41</v>
      </c>
      <c r="H13">
        <v>25</v>
      </c>
      <c r="I13">
        <v>126370</v>
      </c>
      <c r="J13">
        <v>47</v>
      </c>
      <c r="K13">
        <v>35</v>
      </c>
      <c r="L13">
        <v>115</v>
      </c>
      <c r="M13">
        <v>23</v>
      </c>
      <c r="N13">
        <v>52</v>
      </c>
      <c r="O13">
        <v>115</v>
      </c>
      <c r="P13">
        <v>160</v>
      </c>
      <c r="Q13">
        <v>127</v>
      </c>
      <c r="R13">
        <v>45</v>
      </c>
      <c r="S13">
        <v>66</v>
      </c>
      <c r="T13">
        <v>126370</v>
      </c>
      <c r="U13">
        <v>65</v>
      </c>
      <c r="V13">
        <v>107</v>
      </c>
      <c r="W13">
        <v>66</v>
      </c>
      <c r="X13">
        <v>35</v>
      </c>
      <c r="Y13">
        <v>51</v>
      </c>
      <c r="Z13">
        <v>88</v>
      </c>
      <c r="AA13">
        <v>98</v>
      </c>
      <c r="AB13">
        <v>71</v>
      </c>
      <c r="AC13">
        <v>105</v>
      </c>
      <c r="AD13">
        <v>68</v>
      </c>
      <c r="AE13">
        <v>82</v>
      </c>
      <c r="AF13">
        <v>39</v>
      </c>
      <c r="AG13">
        <v>87</v>
      </c>
      <c r="AH13">
        <v>71</v>
      </c>
      <c r="AI13">
        <v>73</v>
      </c>
      <c r="AJ13">
        <v>56</v>
      </c>
      <c r="AK13">
        <v>93</v>
      </c>
      <c r="AL13">
        <v>133</v>
      </c>
      <c r="AM13">
        <v>82</v>
      </c>
      <c r="AN13">
        <v>107</v>
      </c>
      <c r="AO13">
        <v>101</v>
      </c>
      <c r="AP13">
        <v>102</v>
      </c>
      <c r="AQ13">
        <v>80</v>
      </c>
      <c r="AR13">
        <v>64</v>
      </c>
      <c r="AS13">
        <v>85</v>
      </c>
      <c r="AT13">
        <v>126370</v>
      </c>
      <c r="AU13">
        <v>80</v>
      </c>
      <c r="AV13">
        <v>77</v>
      </c>
      <c r="AW13">
        <v>59</v>
      </c>
      <c r="AX13">
        <v>83</v>
      </c>
      <c r="AY13">
        <v>162</v>
      </c>
      <c r="AZ13">
        <v>89</v>
      </c>
      <c r="BA13">
        <v>102</v>
      </c>
      <c r="BB13">
        <v>67</v>
      </c>
      <c r="BC13">
        <v>43</v>
      </c>
      <c r="BD13">
        <v>70</v>
      </c>
      <c r="BE13">
        <v>75</v>
      </c>
      <c r="BF13">
        <v>57</v>
      </c>
      <c r="BG13">
        <v>56</v>
      </c>
      <c r="BH13">
        <v>77</v>
      </c>
      <c r="BI13">
        <v>61</v>
      </c>
      <c r="BJ13">
        <v>29</v>
      </c>
      <c r="BK13">
        <v>154</v>
      </c>
      <c r="BL13">
        <v>108</v>
      </c>
      <c r="BM13">
        <v>92</v>
      </c>
      <c r="BN13">
        <v>62</v>
      </c>
      <c r="BO13">
        <v>54</v>
      </c>
      <c r="BP13">
        <v>47</v>
      </c>
      <c r="BQ13">
        <v>43</v>
      </c>
      <c r="BR13">
        <v>51</v>
      </c>
      <c r="BS13">
        <v>71</v>
      </c>
      <c r="BT13">
        <v>43</v>
      </c>
      <c r="BU13">
        <v>62</v>
      </c>
      <c r="BV13">
        <v>58</v>
      </c>
      <c r="BW13">
        <v>22</v>
      </c>
      <c r="BX13">
        <v>51</v>
      </c>
      <c r="BY13">
        <v>37</v>
      </c>
      <c r="BZ13">
        <v>53</v>
      </c>
      <c r="CA13">
        <v>96</v>
      </c>
      <c r="CB13">
        <v>46</v>
      </c>
      <c r="CC13">
        <v>155</v>
      </c>
      <c r="CD13">
        <v>22</v>
      </c>
      <c r="CE13">
        <v>8</v>
      </c>
      <c r="CF13">
        <v>12</v>
      </c>
      <c r="CG13">
        <v>35</v>
      </c>
      <c r="CH13">
        <v>67</v>
      </c>
      <c r="CI13">
        <v>27</v>
      </c>
      <c r="CJ13">
        <v>71</v>
      </c>
      <c r="CK13">
        <v>72</v>
      </c>
      <c r="CL13">
        <v>41</v>
      </c>
      <c r="CM13">
        <v>95</v>
      </c>
      <c r="CN13">
        <v>126370</v>
      </c>
      <c r="CO13">
        <v>46</v>
      </c>
      <c r="CP13" s="8">
        <v>171</v>
      </c>
      <c r="CQ13">
        <v>76</v>
      </c>
      <c r="CR13">
        <v>106</v>
      </c>
      <c r="CS13">
        <v>78</v>
      </c>
      <c r="CT13">
        <v>85</v>
      </c>
      <c r="CU13">
        <v>176</v>
      </c>
      <c r="CV13">
        <v>64</v>
      </c>
      <c r="CW13">
        <v>0</v>
      </c>
      <c r="CX13">
        <v>48</v>
      </c>
      <c r="CY13">
        <v>43</v>
      </c>
      <c r="CZ13">
        <v>43</v>
      </c>
      <c r="DA13">
        <v>20</v>
      </c>
      <c r="DB13">
        <v>124668</v>
      </c>
      <c r="DC13">
        <v>36</v>
      </c>
      <c r="DD13">
        <v>65</v>
      </c>
      <c r="DE13">
        <v>81</v>
      </c>
      <c r="DF13">
        <v>29</v>
      </c>
      <c r="DG13">
        <v>62</v>
      </c>
      <c r="DH13">
        <v>85</v>
      </c>
      <c r="DI13">
        <v>81</v>
      </c>
      <c r="DJ13">
        <v>48</v>
      </c>
      <c r="DK13">
        <v>111</v>
      </c>
      <c r="DL13">
        <v>77</v>
      </c>
      <c r="DM13">
        <v>66</v>
      </c>
      <c r="DN13">
        <v>52</v>
      </c>
      <c r="DO13">
        <v>105</v>
      </c>
      <c r="DP13">
        <v>49</v>
      </c>
      <c r="DQ13">
        <v>81</v>
      </c>
      <c r="DR13">
        <v>124668</v>
      </c>
      <c r="DS13">
        <v>61</v>
      </c>
      <c r="DT13">
        <v>96</v>
      </c>
      <c r="DU13">
        <v>74</v>
      </c>
      <c r="DV13">
        <v>50</v>
      </c>
      <c r="DW13">
        <v>45</v>
      </c>
      <c r="DX13">
        <v>68</v>
      </c>
      <c r="DY13">
        <v>105</v>
      </c>
      <c r="DZ13">
        <v>82</v>
      </c>
      <c r="EA13">
        <v>56</v>
      </c>
      <c r="EB13">
        <v>80</v>
      </c>
      <c r="EC13">
        <v>67</v>
      </c>
      <c r="ED13">
        <v>67</v>
      </c>
      <c r="EE13">
        <v>124668</v>
      </c>
      <c r="EF13">
        <v>44</v>
      </c>
      <c r="EG13">
        <v>104</v>
      </c>
      <c r="EH13">
        <v>119</v>
      </c>
      <c r="EI13">
        <v>64</v>
      </c>
      <c r="EJ13">
        <v>76</v>
      </c>
      <c r="EK13">
        <v>56</v>
      </c>
      <c r="EL13">
        <v>89</v>
      </c>
      <c r="EM13">
        <v>125</v>
      </c>
      <c r="EN13">
        <v>35</v>
      </c>
      <c r="EO13">
        <v>98</v>
      </c>
      <c r="EP13">
        <v>89</v>
      </c>
      <c r="EQ13">
        <v>121</v>
      </c>
      <c r="ER13">
        <v>45</v>
      </c>
      <c r="ES13">
        <v>104</v>
      </c>
      <c r="ET13">
        <v>37</v>
      </c>
      <c r="EU13">
        <v>130</v>
      </c>
      <c r="EV13">
        <v>77</v>
      </c>
      <c r="EW13">
        <v>75</v>
      </c>
      <c r="EX13">
        <v>123</v>
      </c>
      <c r="EY13">
        <v>115</v>
      </c>
      <c r="EZ13">
        <v>64</v>
      </c>
      <c r="FA13">
        <v>70</v>
      </c>
      <c r="FB13">
        <v>58</v>
      </c>
      <c r="FC13">
        <v>51</v>
      </c>
      <c r="FD13">
        <v>36</v>
      </c>
      <c r="FE13">
        <v>74</v>
      </c>
      <c r="FF13">
        <v>47</v>
      </c>
      <c r="FG13">
        <v>103</v>
      </c>
      <c r="FH13">
        <v>43</v>
      </c>
      <c r="FI13">
        <v>124668</v>
      </c>
      <c r="FJ13">
        <v>71</v>
      </c>
      <c r="FK13">
        <v>119</v>
      </c>
      <c r="FL13">
        <v>94</v>
      </c>
      <c r="FM13">
        <v>89</v>
      </c>
      <c r="FN13">
        <v>66</v>
      </c>
      <c r="FO13">
        <v>83</v>
      </c>
      <c r="FP13">
        <v>38</v>
      </c>
      <c r="FQ13">
        <v>62</v>
      </c>
      <c r="FR13">
        <v>80</v>
      </c>
      <c r="FS13">
        <v>62</v>
      </c>
      <c r="FT13">
        <v>29</v>
      </c>
      <c r="FU13">
        <v>81</v>
      </c>
      <c r="FV13">
        <v>65</v>
      </c>
      <c r="FW13">
        <v>27</v>
      </c>
      <c r="FX13">
        <v>145</v>
      </c>
      <c r="FY13">
        <v>91</v>
      </c>
      <c r="FZ13">
        <v>90</v>
      </c>
      <c r="GA13">
        <v>106</v>
      </c>
      <c r="GB13">
        <v>30</v>
      </c>
      <c r="GC13">
        <v>124668</v>
      </c>
      <c r="GD13">
        <v>112</v>
      </c>
      <c r="GE13">
        <v>89</v>
      </c>
      <c r="GF13">
        <v>124668</v>
      </c>
      <c r="GG13">
        <v>40</v>
      </c>
      <c r="GH13">
        <v>45</v>
      </c>
      <c r="GI13">
        <v>145</v>
      </c>
      <c r="GJ13">
        <v>39</v>
      </c>
      <c r="GK13">
        <v>52</v>
      </c>
      <c r="GL13">
        <v>112</v>
      </c>
      <c r="GM13">
        <v>72</v>
      </c>
      <c r="GN13">
        <v>113</v>
      </c>
      <c r="GO13">
        <v>128</v>
      </c>
      <c r="GP13">
        <v>68</v>
      </c>
      <c r="GQ13">
        <v>0</v>
      </c>
    </row>
    <row r="14" spans="1:199" ht="18">
      <c r="C14" s="6" t="s">
        <v>5</v>
      </c>
      <c r="D14" s="7" t="s">
        <v>30</v>
      </c>
      <c r="E14">
        <v>0</v>
      </c>
      <c r="F14">
        <v>53</v>
      </c>
      <c r="G14">
        <v>48</v>
      </c>
      <c r="H14">
        <v>39</v>
      </c>
      <c r="I14">
        <v>44</v>
      </c>
      <c r="J14">
        <v>90</v>
      </c>
      <c r="K14">
        <v>88</v>
      </c>
      <c r="L14">
        <v>135</v>
      </c>
      <c r="M14">
        <v>65</v>
      </c>
      <c r="N14">
        <v>71</v>
      </c>
      <c r="O14">
        <v>161</v>
      </c>
      <c r="P14">
        <v>205</v>
      </c>
      <c r="Q14">
        <v>217</v>
      </c>
      <c r="R14">
        <v>116</v>
      </c>
      <c r="S14">
        <v>105</v>
      </c>
      <c r="T14">
        <v>151</v>
      </c>
      <c r="U14">
        <v>112</v>
      </c>
      <c r="V14">
        <v>151</v>
      </c>
      <c r="W14">
        <v>111</v>
      </c>
      <c r="X14">
        <v>95</v>
      </c>
      <c r="Y14">
        <v>1182</v>
      </c>
      <c r="Z14">
        <v>98</v>
      </c>
      <c r="AA14">
        <v>220</v>
      </c>
      <c r="AB14">
        <v>1013</v>
      </c>
      <c r="AC14">
        <v>141</v>
      </c>
      <c r="AD14">
        <v>103</v>
      </c>
      <c r="AE14">
        <v>73</v>
      </c>
      <c r="AF14">
        <v>68</v>
      </c>
      <c r="AG14">
        <v>144</v>
      </c>
      <c r="AH14">
        <v>10</v>
      </c>
      <c r="AI14">
        <v>105</v>
      </c>
      <c r="AJ14">
        <v>64</v>
      </c>
      <c r="AK14">
        <v>94</v>
      </c>
      <c r="AL14">
        <v>139</v>
      </c>
      <c r="AM14">
        <v>56</v>
      </c>
      <c r="AN14">
        <v>193</v>
      </c>
      <c r="AO14">
        <v>106</v>
      </c>
      <c r="AP14">
        <v>129</v>
      </c>
      <c r="AQ14">
        <v>67</v>
      </c>
      <c r="AR14">
        <v>80</v>
      </c>
      <c r="AS14">
        <v>111</v>
      </c>
      <c r="AT14">
        <v>37</v>
      </c>
      <c r="AU14">
        <v>92</v>
      </c>
      <c r="AV14">
        <v>131</v>
      </c>
      <c r="AW14">
        <v>150</v>
      </c>
      <c r="AX14">
        <v>102</v>
      </c>
      <c r="AY14">
        <v>160</v>
      </c>
      <c r="AZ14">
        <v>140</v>
      </c>
      <c r="BA14">
        <v>116</v>
      </c>
      <c r="BB14">
        <v>116</v>
      </c>
      <c r="BC14">
        <v>88</v>
      </c>
      <c r="BD14">
        <v>61</v>
      </c>
      <c r="BE14">
        <v>70</v>
      </c>
      <c r="BF14">
        <v>95</v>
      </c>
      <c r="BG14">
        <v>63</v>
      </c>
      <c r="BH14">
        <v>74</v>
      </c>
      <c r="BI14">
        <v>88</v>
      </c>
      <c r="BJ14">
        <v>60</v>
      </c>
      <c r="BK14">
        <v>220</v>
      </c>
      <c r="BL14">
        <v>92</v>
      </c>
      <c r="BM14">
        <v>95</v>
      </c>
      <c r="BN14">
        <v>133</v>
      </c>
      <c r="BO14">
        <v>110</v>
      </c>
      <c r="BP14">
        <v>69</v>
      </c>
      <c r="BQ14">
        <v>88</v>
      </c>
      <c r="BR14">
        <v>94</v>
      </c>
      <c r="BS14">
        <v>88</v>
      </c>
      <c r="BT14">
        <v>108</v>
      </c>
      <c r="BU14">
        <v>59</v>
      </c>
      <c r="BV14">
        <v>78</v>
      </c>
      <c r="BW14">
        <v>56</v>
      </c>
      <c r="BX14">
        <v>39</v>
      </c>
      <c r="BY14">
        <v>61</v>
      </c>
      <c r="BZ14">
        <v>79</v>
      </c>
      <c r="CA14">
        <v>100</v>
      </c>
      <c r="CB14">
        <v>87</v>
      </c>
      <c r="CC14">
        <v>175</v>
      </c>
      <c r="CD14">
        <v>451</v>
      </c>
      <c r="CE14">
        <v>25</v>
      </c>
      <c r="CF14">
        <v>32</v>
      </c>
      <c r="CG14">
        <v>56</v>
      </c>
      <c r="CH14">
        <v>66</v>
      </c>
      <c r="CI14">
        <v>48</v>
      </c>
      <c r="CJ14">
        <v>709</v>
      </c>
      <c r="CK14">
        <v>82</v>
      </c>
      <c r="CL14">
        <v>58</v>
      </c>
      <c r="CM14">
        <v>176</v>
      </c>
      <c r="CN14">
        <v>66</v>
      </c>
      <c r="CO14">
        <v>65</v>
      </c>
      <c r="CP14" s="8">
        <v>210</v>
      </c>
      <c r="CQ14">
        <v>90</v>
      </c>
      <c r="CR14">
        <v>175</v>
      </c>
      <c r="CS14">
        <v>152</v>
      </c>
      <c r="CT14">
        <v>76</v>
      </c>
      <c r="CU14">
        <v>186</v>
      </c>
      <c r="CV14">
        <v>93</v>
      </c>
      <c r="CW14">
        <v>0</v>
      </c>
      <c r="CX14">
        <v>251</v>
      </c>
      <c r="CY14">
        <v>100</v>
      </c>
      <c r="CZ14">
        <v>67</v>
      </c>
      <c r="DA14">
        <v>71</v>
      </c>
      <c r="DB14">
        <v>57</v>
      </c>
      <c r="DC14">
        <v>92</v>
      </c>
      <c r="DD14">
        <v>70</v>
      </c>
      <c r="DE14">
        <v>63</v>
      </c>
      <c r="DF14">
        <v>80</v>
      </c>
      <c r="DG14">
        <v>183</v>
      </c>
      <c r="DH14">
        <v>92</v>
      </c>
      <c r="DI14">
        <v>84</v>
      </c>
      <c r="DJ14">
        <v>100</v>
      </c>
      <c r="DK14">
        <v>98</v>
      </c>
      <c r="DL14">
        <v>92</v>
      </c>
      <c r="DM14">
        <v>114</v>
      </c>
      <c r="DN14">
        <v>196</v>
      </c>
      <c r="DO14">
        <v>126</v>
      </c>
      <c r="DP14">
        <v>113</v>
      </c>
      <c r="DQ14">
        <v>142</v>
      </c>
      <c r="DR14">
        <v>139</v>
      </c>
      <c r="DS14">
        <v>133</v>
      </c>
      <c r="DT14">
        <v>116</v>
      </c>
      <c r="DU14">
        <v>111</v>
      </c>
      <c r="DV14">
        <v>106</v>
      </c>
      <c r="DW14">
        <v>108</v>
      </c>
      <c r="DX14">
        <v>105</v>
      </c>
      <c r="DY14">
        <v>92</v>
      </c>
      <c r="DZ14">
        <v>84</v>
      </c>
      <c r="EA14">
        <v>58</v>
      </c>
      <c r="EB14">
        <v>150</v>
      </c>
      <c r="EC14">
        <v>94</v>
      </c>
      <c r="ED14">
        <v>176</v>
      </c>
      <c r="EE14">
        <v>71</v>
      </c>
      <c r="EF14">
        <v>106</v>
      </c>
      <c r="EG14">
        <v>121</v>
      </c>
      <c r="EH14">
        <v>134</v>
      </c>
      <c r="EI14">
        <v>107</v>
      </c>
      <c r="EJ14">
        <v>99</v>
      </c>
      <c r="EK14">
        <v>113</v>
      </c>
      <c r="EL14">
        <v>106</v>
      </c>
      <c r="EM14">
        <v>138</v>
      </c>
      <c r="EN14">
        <v>151</v>
      </c>
      <c r="EO14">
        <v>150</v>
      </c>
      <c r="EP14">
        <v>99</v>
      </c>
      <c r="EQ14">
        <v>146</v>
      </c>
      <c r="ER14">
        <v>109</v>
      </c>
      <c r="ES14">
        <v>80</v>
      </c>
      <c r="ET14">
        <v>113</v>
      </c>
      <c r="EU14">
        <v>124668</v>
      </c>
      <c r="EV14">
        <v>106</v>
      </c>
      <c r="EW14">
        <v>151</v>
      </c>
      <c r="EX14">
        <v>112</v>
      </c>
      <c r="EY14">
        <v>129</v>
      </c>
      <c r="EZ14">
        <v>104</v>
      </c>
      <c r="FA14">
        <v>111</v>
      </c>
      <c r="FB14">
        <v>92</v>
      </c>
      <c r="FC14">
        <v>88</v>
      </c>
      <c r="FD14">
        <v>97</v>
      </c>
      <c r="FE14">
        <v>126</v>
      </c>
      <c r="FF14">
        <v>59</v>
      </c>
      <c r="FG14">
        <v>90</v>
      </c>
      <c r="FH14">
        <v>99</v>
      </c>
      <c r="FI14">
        <v>112</v>
      </c>
      <c r="FJ14">
        <v>77</v>
      </c>
      <c r="FK14">
        <v>112</v>
      </c>
      <c r="FL14">
        <v>87</v>
      </c>
      <c r="FM14">
        <v>82</v>
      </c>
      <c r="FN14">
        <v>82</v>
      </c>
      <c r="FO14">
        <v>61</v>
      </c>
      <c r="FP14">
        <v>82</v>
      </c>
      <c r="FQ14">
        <v>66</v>
      </c>
      <c r="FR14">
        <v>168</v>
      </c>
      <c r="FS14">
        <v>86</v>
      </c>
      <c r="FT14">
        <v>24</v>
      </c>
      <c r="FU14">
        <v>82</v>
      </c>
      <c r="FV14">
        <v>97</v>
      </c>
      <c r="FW14">
        <v>49</v>
      </c>
      <c r="FX14">
        <v>60</v>
      </c>
      <c r="FY14">
        <v>65</v>
      </c>
      <c r="FZ14">
        <v>66</v>
      </c>
      <c r="GA14">
        <v>41</v>
      </c>
      <c r="GB14">
        <v>40</v>
      </c>
      <c r="GC14">
        <v>74</v>
      </c>
      <c r="GD14">
        <v>67</v>
      </c>
      <c r="GE14">
        <v>91</v>
      </c>
      <c r="GF14">
        <v>43</v>
      </c>
      <c r="GG14">
        <v>37</v>
      </c>
      <c r="GH14">
        <v>40</v>
      </c>
      <c r="GI14">
        <v>89</v>
      </c>
      <c r="GJ14">
        <v>35</v>
      </c>
      <c r="GK14">
        <v>46</v>
      </c>
      <c r="GL14">
        <v>60</v>
      </c>
      <c r="GM14">
        <v>65</v>
      </c>
      <c r="GN14">
        <v>53</v>
      </c>
      <c r="GO14">
        <v>87</v>
      </c>
      <c r="GP14">
        <v>41</v>
      </c>
      <c r="GQ14">
        <v>0</v>
      </c>
    </row>
    <row r="15" spans="1:199">
      <c r="C15" s="7"/>
      <c r="D15" s="7" t="s">
        <v>31</v>
      </c>
      <c r="E15">
        <v>13</v>
      </c>
      <c r="F15">
        <v>66</v>
      </c>
      <c r="G15">
        <v>42</v>
      </c>
      <c r="H15">
        <v>45</v>
      </c>
      <c r="I15">
        <v>47</v>
      </c>
      <c r="J15">
        <v>126370</v>
      </c>
      <c r="K15">
        <v>185</v>
      </c>
      <c r="L15">
        <v>115</v>
      </c>
      <c r="M15">
        <v>50</v>
      </c>
      <c r="N15">
        <v>71</v>
      </c>
      <c r="O15">
        <v>130</v>
      </c>
      <c r="P15">
        <v>152</v>
      </c>
      <c r="Q15">
        <v>193</v>
      </c>
      <c r="R15">
        <v>108</v>
      </c>
      <c r="S15">
        <v>80</v>
      </c>
      <c r="T15">
        <v>115</v>
      </c>
      <c r="U15">
        <v>69</v>
      </c>
      <c r="V15">
        <v>142</v>
      </c>
      <c r="W15">
        <v>126370</v>
      </c>
      <c r="X15">
        <v>76</v>
      </c>
      <c r="Y15">
        <v>99</v>
      </c>
      <c r="Z15">
        <v>128</v>
      </c>
      <c r="AA15">
        <v>126370</v>
      </c>
      <c r="AB15">
        <v>118</v>
      </c>
      <c r="AC15">
        <v>109</v>
      </c>
      <c r="AD15">
        <v>72</v>
      </c>
      <c r="AE15">
        <v>76</v>
      </c>
      <c r="AF15">
        <v>60</v>
      </c>
      <c r="AG15">
        <v>112</v>
      </c>
      <c r="AH15">
        <v>6</v>
      </c>
      <c r="AI15">
        <v>101</v>
      </c>
      <c r="AJ15">
        <v>72</v>
      </c>
      <c r="AK15">
        <v>89</v>
      </c>
      <c r="AL15">
        <v>106</v>
      </c>
      <c r="AM15">
        <v>85</v>
      </c>
      <c r="AN15">
        <v>165</v>
      </c>
      <c r="AO15">
        <v>100</v>
      </c>
      <c r="AP15">
        <v>131</v>
      </c>
      <c r="AQ15">
        <v>70</v>
      </c>
      <c r="AR15">
        <v>43</v>
      </c>
      <c r="AS15">
        <v>120</v>
      </c>
      <c r="AT15">
        <v>58</v>
      </c>
      <c r="AU15">
        <v>107</v>
      </c>
      <c r="AV15">
        <v>99</v>
      </c>
      <c r="AW15">
        <v>98</v>
      </c>
      <c r="AX15">
        <v>98</v>
      </c>
      <c r="AY15">
        <v>129</v>
      </c>
      <c r="AZ15">
        <v>93</v>
      </c>
      <c r="BA15">
        <v>111</v>
      </c>
      <c r="BB15">
        <v>98</v>
      </c>
      <c r="BC15">
        <v>91</v>
      </c>
      <c r="BD15">
        <v>126370</v>
      </c>
      <c r="BE15">
        <v>93</v>
      </c>
      <c r="BF15">
        <v>82</v>
      </c>
      <c r="BG15">
        <v>83</v>
      </c>
      <c r="BH15">
        <v>126370</v>
      </c>
      <c r="BI15">
        <v>89</v>
      </c>
      <c r="BJ15">
        <v>50</v>
      </c>
      <c r="BK15">
        <v>143</v>
      </c>
      <c r="BL15">
        <v>118</v>
      </c>
      <c r="BM15">
        <v>107</v>
      </c>
      <c r="BN15">
        <v>89</v>
      </c>
      <c r="BO15">
        <v>77</v>
      </c>
      <c r="BP15">
        <v>39</v>
      </c>
      <c r="BQ15">
        <v>17</v>
      </c>
      <c r="BR15">
        <v>87</v>
      </c>
      <c r="BS15">
        <v>143</v>
      </c>
      <c r="BT15">
        <v>127</v>
      </c>
      <c r="BU15">
        <v>79</v>
      </c>
      <c r="BV15">
        <v>103</v>
      </c>
      <c r="BW15">
        <v>60</v>
      </c>
      <c r="BX15">
        <v>97</v>
      </c>
      <c r="BY15">
        <v>58</v>
      </c>
      <c r="BZ15">
        <v>93</v>
      </c>
      <c r="CA15">
        <v>107</v>
      </c>
      <c r="CB15">
        <v>72</v>
      </c>
      <c r="CC15">
        <v>224</v>
      </c>
      <c r="CD15">
        <v>21</v>
      </c>
      <c r="CE15">
        <v>126370</v>
      </c>
      <c r="CF15">
        <v>13</v>
      </c>
      <c r="CG15">
        <v>103</v>
      </c>
      <c r="CH15">
        <v>58</v>
      </c>
      <c r="CI15">
        <v>24</v>
      </c>
      <c r="CJ15">
        <v>105</v>
      </c>
      <c r="CK15">
        <v>94</v>
      </c>
      <c r="CL15">
        <v>77</v>
      </c>
      <c r="CM15">
        <v>193</v>
      </c>
      <c r="CN15">
        <v>80</v>
      </c>
      <c r="CO15">
        <v>105</v>
      </c>
      <c r="CP15" s="8">
        <v>142</v>
      </c>
      <c r="CQ15">
        <v>45</v>
      </c>
      <c r="CR15">
        <v>140</v>
      </c>
      <c r="CS15">
        <v>70</v>
      </c>
      <c r="CT15">
        <v>91</v>
      </c>
      <c r="CU15">
        <v>191</v>
      </c>
      <c r="CV15">
        <v>83</v>
      </c>
      <c r="CW15">
        <v>0</v>
      </c>
      <c r="CX15">
        <v>58</v>
      </c>
      <c r="CY15">
        <v>79</v>
      </c>
      <c r="CZ15">
        <v>53</v>
      </c>
      <c r="DA15">
        <v>47</v>
      </c>
      <c r="DB15">
        <v>84</v>
      </c>
      <c r="DC15">
        <v>122</v>
      </c>
      <c r="DD15">
        <v>52</v>
      </c>
      <c r="DE15">
        <v>68</v>
      </c>
      <c r="DF15">
        <v>72</v>
      </c>
      <c r="DG15">
        <v>68</v>
      </c>
      <c r="DH15">
        <v>91</v>
      </c>
      <c r="DI15">
        <v>114</v>
      </c>
      <c r="DJ15">
        <v>86</v>
      </c>
      <c r="DK15">
        <v>94</v>
      </c>
      <c r="DL15">
        <v>129</v>
      </c>
      <c r="DM15">
        <v>122</v>
      </c>
      <c r="DN15">
        <v>82</v>
      </c>
      <c r="DO15">
        <v>117</v>
      </c>
      <c r="DP15">
        <v>106</v>
      </c>
      <c r="DQ15">
        <v>101</v>
      </c>
      <c r="DR15">
        <v>95</v>
      </c>
      <c r="DS15">
        <v>116</v>
      </c>
      <c r="DT15">
        <v>102</v>
      </c>
      <c r="DU15">
        <v>97</v>
      </c>
      <c r="DV15">
        <v>68</v>
      </c>
      <c r="DW15">
        <v>94</v>
      </c>
      <c r="DX15">
        <v>78</v>
      </c>
      <c r="DY15">
        <v>217</v>
      </c>
      <c r="DZ15">
        <v>107</v>
      </c>
      <c r="EA15">
        <v>124668</v>
      </c>
      <c r="EB15">
        <v>134</v>
      </c>
      <c r="EC15">
        <v>92</v>
      </c>
      <c r="ED15">
        <v>123</v>
      </c>
      <c r="EE15">
        <v>87</v>
      </c>
      <c r="EF15">
        <v>70</v>
      </c>
      <c r="EG15">
        <v>92</v>
      </c>
      <c r="EH15">
        <v>124668</v>
      </c>
      <c r="EI15">
        <v>115</v>
      </c>
      <c r="EJ15">
        <v>117</v>
      </c>
      <c r="EK15">
        <v>124</v>
      </c>
      <c r="EL15">
        <v>84</v>
      </c>
      <c r="EM15">
        <v>128</v>
      </c>
      <c r="EN15">
        <v>123</v>
      </c>
      <c r="EO15">
        <v>177</v>
      </c>
      <c r="EP15">
        <v>117</v>
      </c>
      <c r="EQ15">
        <v>130</v>
      </c>
      <c r="ER15">
        <v>93</v>
      </c>
      <c r="ES15">
        <v>113</v>
      </c>
      <c r="ET15">
        <v>129</v>
      </c>
      <c r="EU15">
        <v>124</v>
      </c>
      <c r="EV15">
        <v>144</v>
      </c>
      <c r="EW15">
        <v>29</v>
      </c>
      <c r="EX15">
        <v>118</v>
      </c>
      <c r="EY15">
        <v>92</v>
      </c>
      <c r="EZ15">
        <v>90</v>
      </c>
      <c r="FA15">
        <v>119</v>
      </c>
      <c r="FB15">
        <v>95</v>
      </c>
      <c r="FC15">
        <v>90</v>
      </c>
      <c r="FD15">
        <v>67</v>
      </c>
      <c r="FE15">
        <v>62</v>
      </c>
      <c r="FF15">
        <v>95</v>
      </c>
      <c r="FG15">
        <v>91</v>
      </c>
      <c r="FH15">
        <v>66</v>
      </c>
      <c r="FI15">
        <v>100</v>
      </c>
      <c r="FJ15">
        <v>95</v>
      </c>
      <c r="FK15">
        <v>137</v>
      </c>
      <c r="FL15">
        <v>99</v>
      </c>
      <c r="FM15">
        <v>64</v>
      </c>
      <c r="FN15">
        <v>78</v>
      </c>
      <c r="FO15">
        <v>71</v>
      </c>
      <c r="FP15">
        <v>87</v>
      </c>
      <c r="FQ15">
        <v>73</v>
      </c>
      <c r="FR15">
        <v>119</v>
      </c>
      <c r="FS15">
        <v>81</v>
      </c>
      <c r="FT15">
        <v>34</v>
      </c>
      <c r="FU15">
        <v>94</v>
      </c>
      <c r="FV15">
        <v>173</v>
      </c>
      <c r="FW15">
        <v>30</v>
      </c>
      <c r="FX15">
        <v>87</v>
      </c>
      <c r="FY15">
        <v>80</v>
      </c>
      <c r="FZ15">
        <v>95</v>
      </c>
      <c r="GA15">
        <v>101</v>
      </c>
      <c r="GB15">
        <v>34</v>
      </c>
      <c r="GC15">
        <v>107</v>
      </c>
      <c r="GD15">
        <v>124668</v>
      </c>
      <c r="GE15">
        <v>120</v>
      </c>
      <c r="GF15">
        <v>131</v>
      </c>
      <c r="GG15">
        <v>124668</v>
      </c>
      <c r="GH15">
        <v>67</v>
      </c>
      <c r="GI15">
        <v>132</v>
      </c>
      <c r="GJ15">
        <v>57</v>
      </c>
      <c r="GK15">
        <v>31</v>
      </c>
      <c r="GL15">
        <v>76</v>
      </c>
      <c r="GM15">
        <v>108</v>
      </c>
      <c r="GN15">
        <v>83</v>
      </c>
      <c r="GO15">
        <v>106</v>
      </c>
      <c r="GP15">
        <v>48</v>
      </c>
      <c r="GQ15">
        <v>0</v>
      </c>
    </row>
    <row r="16" spans="1:199">
      <c r="C16" s="7"/>
      <c r="D16" s="7" t="s">
        <v>32</v>
      </c>
      <c r="E16">
        <v>11</v>
      </c>
      <c r="F16">
        <v>80</v>
      </c>
      <c r="G16">
        <v>57</v>
      </c>
      <c r="H16">
        <v>72</v>
      </c>
      <c r="I16">
        <v>68</v>
      </c>
      <c r="J16">
        <v>82</v>
      </c>
      <c r="K16">
        <v>71</v>
      </c>
      <c r="L16">
        <v>139</v>
      </c>
      <c r="M16">
        <v>44</v>
      </c>
      <c r="N16">
        <v>57</v>
      </c>
      <c r="O16">
        <v>68</v>
      </c>
      <c r="P16">
        <v>123</v>
      </c>
      <c r="Q16">
        <v>142</v>
      </c>
      <c r="R16">
        <v>57</v>
      </c>
      <c r="S16">
        <v>56</v>
      </c>
      <c r="T16">
        <v>105</v>
      </c>
      <c r="U16">
        <v>93</v>
      </c>
      <c r="V16">
        <v>107</v>
      </c>
      <c r="W16">
        <v>101</v>
      </c>
      <c r="X16">
        <v>71</v>
      </c>
      <c r="Y16">
        <v>104</v>
      </c>
      <c r="Z16">
        <v>79</v>
      </c>
      <c r="AA16">
        <v>150</v>
      </c>
      <c r="AB16">
        <v>112</v>
      </c>
      <c r="AC16">
        <v>132</v>
      </c>
      <c r="AD16">
        <v>62</v>
      </c>
      <c r="AE16">
        <v>96</v>
      </c>
      <c r="AF16">
        <v>56</v>
      </c>
      <c r="AG16">
        <v>68</v>
      </c>
      <c r="AH16">
        <v>54</v>
      </c>
      <c r="AI16">
        <v>64</v>
      </c>
      <c r="AJ16">
        <v>45</v>
      </c>
      <c r="AK16">
        <v>74</v>
      </c>
      <c r="AL16">
        <v>98</v>
      </c>
      <c r="AM16">
        <v>115</v>
      </c>
      <c r="AN16">
        <v>143</v>
      </c>
      <c r="AO16">
        <v>90</v>
      </c>
      <c r="AP16">
        <v>93</v>
      </c>
      <c r="AQ16">
        <v>62</v>
      </c>
      <c r="AR16">
        <v>40</v>
      </c>
      <c r="AS16">
        <v>74</v>
      </c>
      <c r="AT16">
        <v>51</v>
      </c>
      <c r="AU16">
        <v>68</v>
      </c>
      <c r="AV16">
        <v>64</v>
      </c>
      <c r="AW16">
        <v>81</v>
      </c>
      <c r="AX16">
        <v>85</v>
      </c>
      <c r="AY16">
        <v>89</v>
      </c>
      <c r="AZ16">
        <v>114</v>
      </c>
      <c r="BA16">
        <v>106</v>
      </c>
      <c r="BB16">
        <v>59</v>
      </c>
      <c r="BC16">
        <v>40</v>
      </c>
      <c r="BD16">
        <v>64</v>
      </c>
      <c r="BE16">
        <v>126370</v>
      </c>
      <c r="BF16">
        <v>58</v>
      </c>
      <c r="BG16">
        <v>67</v>
      </c>
      <c r="BH16">
        <v>43</v>
      </c>
      <c r="BI16">
        <v>47</v>
      </c>
      <c r="BJ16">
        <v>34</v>
      </c>
      <c r="BK16">
        <v>168</v>
      </c>
      <c r="BL16">
        <v>100</v>
      </c>
      <c r="BM16">
        <v>98</v>
      </c>
      <c r="BN16">
        <v>97</v>
      </c>
      <c r="BO16">
        <v>59</v>
      </c>
      <c r="BP16">
        <v>50</v>
      </c>
      <c r="BQ16">
        <v>50</v>
      </c>
      <c r="BR16">
        <v>41</v>
      </c>
      <c r="BS16">
        <v>53</v>
      </c>
      <c r="BT16">
        <v>61</v>
      </c>
      <c r="BU16">
        <v>68</v>
      </c>
      <c r="BV16">
        <v>62</v>
      </c>
      <c r="BW16">
        <v>45</v>
      </c>
      <c r="BX16">
        <v>35</v>
      </c>
      <c r="BY16">
        <v>32</v>
      </c>
      <c r="BZ16">
        <v>54</v>
      </c>
      <c r="CA16">
        <v>113</v>
      </c>
      <c r="CB16">
        <v>29</v>
      </c>
      <c r="CC16">
        <v>6</v>
      </c>
      <c r="CD16">
        <v>29</v>
      </c>
      <c r="CE16">
        <v>27</v>
      </c>
      <c r="CF16">
        <v>16</v>
      </c>
      <c r="CG16">
        <v>51</v>
      </c>
      <c r="CH16">
        <v>197</v>
      </c>
      <c r="CI16">
        <v>28</v>
      </c>
      <c r="CJ16">
        <v>54</v>
      </c>
      <c r="CK16">
        <v>56</v>
      </c>
      <c r="CL16">
        <v>44</v>
      </c>
      <c r="CM16">
        <v>134</v>
      </c>
      <c r="CN16">
        <v>82</v>
      </c>
      <c r="CO16">
        <v>51</v>
      </c>
      <c r="CP16" s="8">
        <v>340</v>
      </c>
      <c r="CQ16">
        <v>44</v>
      </c>
      <c r="CR16">
        <v>124</v>
      </c>
      <c r="CS16">
        <v>70</v>
      </c>
      <c r="CT16">
        <v>65</v>
      </c>
      <c r="CU16">
        <v>165</v>
      </c>
      <c r="CV16">
        <v>87</v>
      </c>
      <c r="CW16">
        <v>0</v>
      </c>
      <c r="CX16">
        <v>44</v>
      </c>
      <c r="CY16">
        <v>70</v>
      </c>
      <c r="CZ16">
        <v>50</v>
      </c>
      <c r="DA16">
        <v>45</v>
      </c>
      <c r="DB16">
        <v>78</v>
      </c>
      <c r="DC16">
        <v>75</v>
      </c>
      <c r="DD16">
        <v>60</v>
      </c>
      <c r="DE16">
        <v>54</v>
      </c>
      <c r="DF16">
        <v>44</v>
      </c>
      <c r="DG16">
        <v>62</v>
      </c>
      <c r="DH16">
        <v>90</v>
      </c>
      <c r="DI16">
        <v>67</v>
      </c>
      <c r="DJ16">
        <v>69</v>
      </c>
      <c r="DK16">
        <v>81</v>
      </c>
      <c r="DL16">
        <v>124</v>
      </c>
      <c r="DM16">
        <v>76</v>
      </c>
      <c r="DN16">
        <v>87</v>
      </c>
      <c r="DO16">
        <v>80</v>
      </c>
      <c r="DP16">
        <v>83</v>
      </c>
      <c r="DQ16">
        <v>61</v>
      </c>
      <c r="DR16">
        <v>91</v>
      </c>
      <c r="DS16">
        <v>79</v>
      </c>
      <c r="DT16">
        <v>142</v>
      </c>
      <c r="DU16">
        <v>92</v>
      </c>
      <c r="DV16">
        <v>59</v>
      </c>
      <c r="DW16">
        <v>67</v>
      </c>
      <c r="DX16">
        <v>50</v>
      </c>
      <c r="DY16">
        <v>90</v>
      </c>
      <c r="DZ16">
        <v>110</v>
      </c>
      <c r="EA16">
        <v>59</v>
      </c>
      <c r="EB16">
        <v>139</v>
      </c>
      <c r="EC16">
        <v>78</v>
      </c>
      <c r="ED16">
        <v>120</v>
      </c>
      <c r="EE16">
        <v>77</v>
      </c>
      <c r="EF16">
        <v>78</v>
      </c>
      <c r="EG16">
        <v>70</v>
      </c>
      <c r="EH16">
        <v>130</v>
      </c>
      <c r="EI16">
        <v>126</v>
      </c>
      <c r="EJ16">
        <v>115</v>
      </c>
      <c r="EK16">
        <v>103</v>
      </c>
      <c r="EL16">
        <v>96</v>
      </c>
      <c r="EM16">
        <v>116</v>
      </c>
      <c r="EN16">
        <v>85</v>
      </c>
      <c r="EO16">
        <v>115</v>
      </c>
      <c r="EP16">
        <v>109</v>
      </c>
      <c r="EQ16">
        <v>105</v>
      </c>
      <c r="ER16">
        <v>74</v>
      </c>
      <c r="ES16">
        <v>92</v>
      </c>
      <c r="ET16">
        <v>59</v>
      </c>
      <c r="EU16">
        <v>88</v>
      </c>
      <c r="EV16">
        <v>90</v>
      </c>
      <c r="EW16">
        <v>102</v>
      </c>
      <c r="EX16">
        <v>115</v>
      </c>
      <c r="EY16">
        <v>148</v>
      </c>
      <c r="EZ16">
        <v>68</v>
      </c>
      <c r="FA16">
        <v>84</v>
      </c>
      <c r="FB16">
        <v>106</v>
      </c>
      <c r="FC16">
        <v>93</v>
      </c>
      <c r="FD16">
        <v>56</v>
      </c>
      <c r="FE16">
        <v>88</v>
      </c>
      <c r="FF16">
        <v>87</v>
      </c>
      <c r="FG16">
        <v>138</v>
      </c>
      <c r="FH16">
        <v>76</v>
      </c>
      <c r="FI16">
        <v>103</v>
      </c>
      <c r="FJ16">
        <v>118</v>
      </c>
      <c r="FK16">
        <v>139</v>
      </c>
      <c r="FL16">
        <v>90</v>
      </c>
      <c r="FM16">
        <v>107</v>
      </c>
      <c r="FN16">
        <v>74</v>
      </c>
      <c r="FO16">
        <v>81</v>
      </c>
      <c r="FP16">
        <v>64</v>
      </c>
      <c r="FQ16">
        <v>85</v>
      </c>
      <c r="FR16">
        <v>117</v>
      </c>
      <c r="FS16">
        <v>82</v>
      </c>
      <c r="FT16">
        <v>36</v>
      </c>
      <c r="FU16">
        <v>124668</v>
      </c>
      <c r="FV16">
        <v>125</v>
      </c>
      <c r="FW16">
        <v>53</v>
      </c>
      <c r="FX16">
        <v>112</v>
      </c>
      <c r="FY16">
        <v>111</v>
      </c>
      <c r="FZ16">
        <v>118</v>
      </c>
      <c r="GA16">
        <v>118</v>
      </c>
      <c r="GB16">
        <v>54</v>
      </c>
      <c r="GC16">
        <v>121</v>
      </c>
      <c r="GD16">
        <v>155</v>
      </c>
      <c r="GE16">
        <v>159</v>
      </c>
      <c r="GF16">
        <v>169</v>
      </c>
      <c r="GG16">
        <v>81</v>
      </c>
      <c r="GH16">
        <v>121</v>
      </c>
      <c r="GI16">
        <v>169</v>
      </c>
      <c r="GJ16">
        <v>77</v>
      </c>
      <c r="GK16">
        <v>134</v>
      </c>
      <c r="GL16">
        <v>91</v>
      </c>
      <c r="GM16">
        <v>129</v>
      </c>
      <c r="GN16">
        <v>94</v>
      </c>
      <c r="GO16">
        <v>127</v>
      </c>
      <c r="GP16">
        <v>89</v>
      </c>
      <c r="GQ16">
        <v>0</v>
      </c>
    </row>
    <row r="17" spans="3:199" ht="18">
      <c r="C17" s="6" t="s">
        <v>0</v>
      </c>
      <c r="D17" s="7" t="s">
        <v>33</v>
      </c>
      <c r="E17">
        <v>126370</v>
      </c>
      <c r="F17">
        <v>123</v>
      </c>
      <c r="G17">
        <v>34</v>
      </c>
      <c r="H17">
        <v>23</v>
      </c>
      <c r="I17">
        <v>99</v>
      </c>
      <c r="J17">
        <v>71</v>
      </c>
      <c r="K17">
        <v>57</v>
      </c>
      <c r="L17">
        <v>120</v>
      </c>
      <c r="M17">
        <v>56</v>
      </c>
      <c r="N17">
        <v>39</v>
      </c>
      <c r="O17">
        <v>84</v>
      </c>
      <c r="P17">
        <v>94</v>
      </c>
      <c r="Q17">
        <v>101</v>
      </c>
      <c r="R17">
        <v>66</v>
      </c>
      <c r="S17">
        <v>59</v>
      </c>
      <c r="T17">
        <v>96</v>
      </c>
      <c r="U17">
        <v>72</v>
      </c>
      <c r="V17">
        <v>73</v>
      </c>
      <c r="W17">
        <v>74</v>
      </c>
      <c r="X17">
        <v>51</v>
      </c>
      <c r="Y17">
        <v>89</v>
      </c>
      <c r="Z17">
        <v>80</v>
      </c>
      <c r="AA17">
        <v>113</v>
      </c>
      <c r="AB17">
        <v>97</v>
      </c>
      <c r="AC17">
        <v>79</v>
      </c>
      <c r="AD17">
        <v>71</v>
      </c>
      <c r="AE17">
        <v>95</v>
      </c>
      <c r="AF17">
        <v>55</v>
      </c>
      <c r="AG17">
        <v>74</v>
      </c>
      <c r="AH17">
        <v>74</v>
      </c>
      <c r="AI17">
        <v>57</v>
      </c>
      <c r="AJ17">
        <v>36</v>
      </c>
      <c r="AK17">
        <v>92</v>
      </c>
      <c r="AL17">
        <v>114</v>
      </c>
      <c r="AM17">
        <v>65</v>
      </c>
      <c r="AN17">
        <v>182</v>
      </c>
      <c r="AO17">
        <v>68</v>
      </c>
      <c r="AP17">
        <v>79</v>
      </c>
      <c r="AQ17">
        <v>64</v>
      </c>
      <c r="AR17">
        <v>36</v>
      </c>
      <c r="AS17">
        <v>89</v>
      </c>
      <c r="AT17">
        <v>46</v>
      </c>
      <c r="AU17">
        <v>85</v>
      </c>
      <c r="AV17">
        <v>74</v>
      </c>
      <c r="AW17">
        <v>60</v>
      </c>
      <c r="AX17">
        <v>114</v>
      </c>
      <c r="AY17">
        <v>110</v>
      </c>
      <c r="AZ17">
        <v>99</v>
      </c>
      <c r="BA17">
        <v>84</v>
      </c>
      <c r="BB17">
        <v>86</v>
      </c>
      <c r="BC17">
        <v>42</v>
      </c>
      <c r="BD17">
        <v>84</v>
      </c>
      <c r="BE17">
        <v>77</v>
      </c>
      <c r="BF17">
        <v>42</v>
      </c>
      <c r="BG17">
        <v>48</v>
      </c>
      <c r="BH17">
        <v>47</v>
      </c>
      <c r="BI17">
        <v>29</v>
      </c>
      <c r="BJ17">
        <v>35</v>
      </c>
      <c r="BK17">
        <v>137</v>
      </c>
      <c r="BL17">
        <v>85</v>
      </c>
      <c r="BM17">
        <v>91</v>
      </c>
      <c r="BN17">
        <v>54</v>
      </c>
      <c r="BO17">
        <v>66</v>
      </c>
      <c r="BP17">
        <v>44</v>
      </c>
      <c r="BQ17">
        <v>35</v>
      </c>
      <c r="BR17">
        <v>45</v>
      </c>
      <c r="BS17">
        <v>126370</v>
      </c>
      <c r="BT17">
        <v>51</v>
      </c>
      <c r="BU17">
        <v>56</v>
      </c>
      <c r="BV17">
        <v>70</v>
      </c>
      <c r="BW17">
        <v>35</v>
      </c>
      <c r="BX17">
        <v>126370</v>
      </c>
      <c r="BY17">
        <v>34</v>
      </c>
      <c r="BZ17">
        <v>35</v>
      </c>
      <c r="CA17">
        <v>90</v>
      </c>
      <c r="CB17">
        <v>26</v>
      </c>
      <c r="CC17">
        <v>229</v>
      </c>
      <c r="CD17">
        <v>27</v>
      </c>
      <c r="CE17">
        <v>22</v>
      </c>
      <c r="CF17">
        <v>7</v>
      </c>
      <c r="CG17">
        <v>52</v>
      </c>
      <c r="CH17">
        <v>34</v>
      </c>
      <c r="CI17">
        <v>19</v>
      </c>
      <c r="CJ17">
        <v>75</v>
      </c>
      <c r="CK17">
        <v>60</v>
      </c>
      <c r="CL17">
        <v>54</v>
      </c>
      <c r="CM17">
        <v>120</v>
      </c>
      <c r="CN17">
        <v>57</v>
      </c>
      <c r="CO17">
        <v>38</v>
      </c>
      <c r="CP17" s="8">
        <v>140</v>
      </c>
      <c r="CQ17">
        <v>47</v>
      </c>
      <c r="CR17">
        <v>120</v>
      </c>
      <c r="CS17">
        <v>70</v>
      </c>
      <c r="CT17">
        <v>86</v>
      </c>
      <c r="CU17">
        <v>157</v>
      </c>
      <c r="CV17">
        <v>94</v>
      </c>
      <c r="CW17">
        <v>0</v>
      </c>
      <c r="CX17">
        <v>40</v>
      </c>
      <c r="CY17">
        <v>89</v>
      </c>
      <c r="CZ17">
        <v>41</v>
      </c>
      <c r="DA17">
        <v>32</v>
      </c>
      <c r="DB17">
        <v>79</v>
      </c>
      <c r="DC17">
        <v>60</v>
      </c>
      <c r="DD17">
        <v>69</v>
      </c>
      <c r="DE17">
        <v>59</v>
      </c>
      <c r="DF17">
        <v>45</v>
      </c>
      <c r="DG17">
        <v>78</v>
      </c>
      <c r="DH17">
        <v>74</v>
      </c>
      <c r="DI17">
        <v>88</v>
      </c>
      <c r="DJ17">
        <v>61</v>
      </c>
      <c r="DK17">
        <v>130</v>
      </c>
      <c r="DL17">
        <v>99</v>
      </c>
      <c r="DM17">
        <v>74</v>
      </c>
      <c r="DN17">
        <v>61</v>
      </c>
      <c r="DO17">
        <v>79</v>
      </c>
      <c r="DP17">
        <v>57</v>
      </c>
      <c r="DQ17">
        <v>67</v>
      </c>
      <c r="DR17">
        <v>89</v>
      </c>
      <c r="DS17">
        <v>60</v>
      </c>
      <c r="DT17">
        <v>63</v>
      </c>
      <c r="DU17">
        <v>52</v>
      </c>
      <c r="DV17">
        <v>55</v>
      </c>
      <c r="DW17">
        <v>83</v>
      </c>
      <c r="DX17">
        <v>55</v>
      </c>
      <c r="DY17">
        <v>124668</v>
      </c>
      <c r="DZ17">
        <v>100</v>
      </c>
      <c r="EA17">
        <v>51</v>
      </c>
      <c r="EB17">
        <v>93</v>
      </c>
      <c r="EC17">
        <v>88</v>
      </c>
      <c r="ED17">
        <v>92</v>
      </c>
      <c r="EE17">
        <v>77</v>
      </c>
      <c r="EF17">
        <v>54</v>
      </c>
      <c r="EG17">
        <v>99</v>
      </c>
      <c r="EH17">
        <v>101</v>
      </c>
      <c r="EI17">
        <v>96</v>
      </c>
      <c r="EJ17">
        <v>85</v>
      </c>
      <c r="EK17">
        <v>64</v>
      </c>
      <c r="EL17">
        <v>79</v>
      </c>
      <c r="EM17">
        <v>162</v>
      </c>
      <c r="EN17">
        <v>62</v>
      </c>
      <c r="EO17">
        <v>93</v>
      </c>
      <c r="EP17">
        <v>94</v>
      </c>
      <c r="EQ17">
        <v>102</v>
      </c>
      <c r="ER17">
        <v>64</v>
      </c>
      <c r="ES17">
        <v>117</v>
      </c>
      <c r="ET17">
        <v>55</v>
      </c>
      <c r="EU17">
        <v>95</v>
      </c>
      <c r="EV17">
        <v>117</v>
      </c>
      <c r="EW17">
        <v>84</v>
      </c>
      <c r="EX17">
        <v>115</v>
      </c>
      <c r="EY17">
        <v>116</v>
      </c>
      <c r="EZ17">
        <v>66</v>
      </c>
      <c r="FA17">
        <v>96</v>
      </c>
      <c r="FB17">
        <v>77</v>
      </c>
      <c r="FC17">
        <v>49</v>
      </c>
      <c r="FD17">
        <v>52</v>
      </c>
      <c r="FE17">
        <v>91</v>
      </c>
      <c r="FF17">
        <v>71</v>
      </c>
      <c r="FG17">
        <v>103</v>
      </c>
      <c r="FH17">
        <v>54</v>
      </c>
      <c r="FI17">
        <v>99</v>
      </c>
      <c r="FJ17">
        <v>143</v>
      </c>
      <c r="FK17">
        <v>115</v>
      </c>
      <c r="FL17">
        <v>82</v>
      </c>
      <c r="FM17">
        <v>122</v>
      </c>
      <c r="FN17">
        <v>75</v>
      </c>
      <c r="FO17">
        <v>72</v>
      </c>
      <c r="FP17">
        <v>53</v>
      </c>
      <c r="FQ17">
        <v>70</v>
      </c>
      <c r="FR17">
        <v>79</v>
      </c>
      <c r="FS17">
        <v>67</v>
      </c>
      <c r="FT17">
        <v>58</v>
      </c>
      <c r="FU17">
        <v>64</v>
      </c>
      <c r="FV17">
        <v>109</v>
      </c>
      <c r="FW17">
        <v>30</v>
      </c>
      <c r="FX17">
        <v>116</v>
      </c>
      <c r="FY17">
        <v>102</v>
      </c>
      <c r="FZ17">
        <v>94</v>
      </c>
      <c r="GA17">
        <v>114</v>
      </c>
      <c r="GB17">
        <v>37</v>
      </c>
      <c r="GC17">
        <v>143</v>
      </c>
      <c r="GD17">
        <v>136</v>
      </c>
      <c r="GE17">
        <v>131</v>
      </c>
      <c r="GF17">
        <v>133</v>
      </c>
      <c r="GG17">
        <v>48</v>
      </c>
      <c r="GH17">
        <v>70</v>
      </c>
      <c r="GI17">
        <v>162</v>
      </c>
      <c r="GJ17">
        <v>76</v>
      </c>
      <c r="GK17">
        <v>79</v>
      </c>
      <c r="GL17">
        <v>80</v>
      </c>
      <c r="GM17">
        <v>117</v>
      </c>
      <c r="GN17">
        <v>117</v>
      </c>
      <c r="GO17">
        <v>121</v>
      </c>
      <c r="GP17">
        <v>80</v>
      </c>
      <c r="GQ17">
        <v>0</v>
      </c>
    </row>
    <row r="18" spans="3:199" ht="18">
      <c r="C18" s="6" t="s">
        <v>12</v>
      </c>
      <c r="D18" s="7" t="s">
        <v>34</v>
      </c>
      <c r="E18">
        <v>0</v>
      </c>
      <c r="F18">
        <v>102</v>
      </c>
      <c r="G18">
        <v>50</v>
      </c>
      <c r="H18">
        <v>44</v>
      </c>
      <c r="I18">
        <v>99</v>
      </c>
      <c r="J18">
        <v>118</v>
      </c>
      <c r="K18">
        <v>83</v>
      </c>
      <c r="L18">
        <v>124</v>
      </c>
      <c r="M18">
        <v>40</v>
      </c>
      <c r="N18">
        <v>35</v>
      </c>
      <c r="O18">
        <v>79</v>
      </c>
      <c r="P18">
        <v>186</v>
      </c>
      <c r="Q18">
        <v>185</v>
      </c>
      <c r="R18">
        <v>107</v>
      </c>
      <c r="S18">
        <v>91</v>
      </c>
      <c r="T18">
        <v>110</v>
      </c>
      <c r="U18">
        <v>106</v>
      </c>
      <c r="V18">
        <v>147</v>
      </c>
      <c r="W18">
        <v>107</v>
      </c>
      <c r="X18">
        <v>69</v>
      </c>
      <c r="Y18">
        <v>83</v>
      </c>
      <c r="Z18">
        <v>130</v>
      </c>
      <c r="AA18">
        <v>204</v>
      </c>
      <c r="AB18">
        <v>194</v>
      </c>
      <c r="AC18">
        <v>145</v>
      </c>
      <c r="AD18">
        <v>126370</v>
      </c>
      <c r="AE18">
        <v>62</v>
      </c>
      <c r="AF18">
        <v>92</v>
      </c>
      <c r="AG18">
        <v>161</v>
      </c>
      <c r="AH18">
        <v>126</v>
      </c>
      <c r="AI18">
        <v>130</v>
      </c>
      <c r="AJ18">
        <v>108</v>
      </c>
      <c r="AK18">
        <v>120</v>
      </c>
      <c r="AL18">
        <v>109</v>
      </c>
      <c r="AM18">
        <v>56</v>
      </c>
      <c r="AN18">
        <v>184</v>
      </c>
      <c r="AO18">
        <v>105</v>
      </c>
      <c r="AP18">
        <v>117</v>
      </c>
      <c r="AQ18">
        <v>125</v>
      </c>
      <c r="AR18">
        <v>109</v>
      </c>
      <c r="AS18">
        <v>110</v>
      </c>
      <c r="AT18">
        <v>76</v>
      </c>
      <c r="AU18">
        <v>103</v>
      </c>
      <c r="AV18">
        <v>161</v>
      </c>
      <c r="AW18">
        <v>97</v>
      </c>
      <c r="AX18">
        <v>75</v>
      </c>
      <c r="AY18">
        <v>233</v>
      </c>
      <c r="AZ18">
        <v>168</v>
      </c>
      <c r="BA18">
        <v>131</v>
      </c>
      <c r="BB18">
        <v>101</v>
      </c>
      <c r="BC18">
        <v>47</v>
      </c>
      <c r="BD18">
        <v>82</v>
      </c>
      <c r="BE18">
        <v>117</v>
      </c>
      <c r="BF18">
        <v>121</v>
      </c>
      <c r="BG18">
        <v>127</v>
      </c>
      <c r="BH18">
        <v>81</v>
      </c>
      <c r="BI18">
        <v>85</v>
      </c>
      <c r="BJ18">
        <v>47</v>
      </c>
      <c r="BK18">
        <v>181</v>
      </c>
      <c r="BL18">
        <v>135</v>
      </c>
      <c r="BM18">
        <v>83</v>
      </c>
      <c r="BN18">
        <v>80</v>
      </c>
      <c r="BO18">
        <v>68</v>
      </c>
      <c r="BP18">
        <v>63</v>
      </c>
      <c r="BQ18">
        <v>96</v>
      </c>
      <c r="BR18">
        <v>51</v>
      </c>
      <c r="BS18">
        <v>47</v>
      </c>
      <c r="BT18">
        <v>85</v>
      </c>
      <c r="BU18">
        <v>85</v>
      </c>
      <c r="BV18">
        <v>56</v>
      </c>
      <c r="BW18">
        <v>55</v>
      </c>
      <c r="BX18">
        <v>40</v>
      </c>
      <c r="BY18">
        <v>50</v>
      </c>
      <c r="BZ18">
        <v>82</v>
      </c>
      <c r="CA18">
        <v>116</v>
      </c>
      <c r="CB18">
        <v>48</v>
      </c>
      <c r="CC18">
        <v>156</v>
      </c>
      <c r="CD18">
        <v>26</v>
      </c>
      <c r="CE18">
        <v>6</v>
      </c>
      <c r="CF18">
        <v>12</v>
      </c>
      <c r="CG18">
        <v>33</v>
      </c>
      <c r="CH18">
        <v>44</v>
      </c>
      <c r="CI18">
        <v>31</v>
      </c>
      <c r="CJ18">
        <v>1120</v>
      </c>
      <c r="CK18">
        <v>126370</v>
      </c>
      <c r="CL18">
        <v>126370</v>
      </c>
      <c r="CM18">
        <v>123</v>
      </c>
      <c r="CN18">
        <v>73</v>
      </c>
      <c r="CO18">
        <v>45</v>
      </c>
      <c r="CP18" s="8">
        <v>203</v>
      </c>
      <c r="CQ18">
        <v>50</v>
      </c>
      <c r="CR18">
        <v>166</v>
      </c>
      <c r="CS18">
        <v>681</v>
      </c>
      <c r="CT18">
        <v>73</v>
      </c>
      <c r="CU18">
        <v>136</v>
      </c>
      <c r="CV18">
        <v>103</v>
      </c>
      <c r="CW18">
        <v>0</v>
      </c>
      <c r="CX18">
        <v>52</v>
      </c>
      <c r="CY18">
        <v>124668</v>
      </c>
      <c r="CZ18">
        <v>124668</v>
      </c>
      <c r="DA18">
        <v>49</v>
      </c>
      <c r="DB18">
        <v>72</v>
      </c>
      <c r="DC18">
        <v>43</v>
      </c>
      <c r="DD18">
        <v>81</v>
      </c>
      <c r="DE18">
        <v>94</v>
      </c>
      <c r="DF18">
        <v>68</v>
      </c>
      <c r="DG18">
        <v>61</v>
      </c>
      <c r="DH18">
        <v>79</v>
      </c>
      <c r="DI18">
        <v>66</v>
      </c>
      <c r="DJ18">
        <v>105</v>
      </c>
      <c r="DK18">
        <v>95</v>
      </c>
      <c r="DL18">
        <v>102</v>
      </c>
      <c r="DM18">
        <v>81</v>
      </c>
      <c r="DN18">
        <v>91</v>
      </c>
      <c r="DO18">
        <v>137</v>
      </c>
      <c r="DP18">
        <v>55</v>
      </c>
      <c r="DQ18">
        <v>118</v>
      </c>
      <c r="DR18">
        <v>138</v>
      </c>
      <c r="DS18">
        <v>80</v>
      </c>
      <c r="DT18">
        <v>1</v>
      </c>
      <c r="DU18">
        <v>77</v>
      </c>
      <c r="DV18">
        <v>162</v>
      </c>
      <c r="DW18">
        <v>3</v>
      </c>
      <c r="DX18">
        <v>87</v>
      </c>
      <c r="DY18">
        <v>95</v>
      </c>
      <c r="DZ18">
        <v>93</v>
      </c>
      <c r="EA18">
        <v>86</v>
      </c>
      <c r="EB18">
        <v>131</v>
      </c>
      <c r="EC18">
        <v>125</v>
      </c>
      <c r="ED18">
        <v>124668</v>
      </c>
      <c r="EE18">
        <v>82</v>
      </c>
      <c r="EF18">
        <v>92</v>
      </c>
      <c r="EG18">
        <v>149</v>
      </c>
      <c r="EH18">
        <v>101</v>
      </c>
      <c r="EI18">
        <v>94</v>
      </c>
      <c r="EJ18">
        <v>104</v>
      </c>
      <c r="EK18">
        <v>79</v>
      </c>
      <c r="EL18">
        <v>114</v>
      </c>
      <c r="EM18">
        <v>184</v>
      </c>
      <c r="EN18">
        <v>67</v>
      </c>
      <c r="EO18">
        <v>61</v>
      </c>
      <c r="EP18">
        <v>94</v>
      </c>
      <c r="EQ18">
        <v>93</v>
      </c>
      <c r="ER18">
        <v>51</v>
      </c>
      <c r="ES18">
        <v>150</v>
      </c>
      <c r="ET18">
        <v>84</v>
      </c>
      <c r="EU18">
        <v>95</v>
      </c>
      <c r="EV18">
        <v>110</v>
      </c>
      <c r="EW18">
        <v>97</v>
      </c>
      <c r="EX18">
        <v>143</v>
      </c>
      <c r="EY18">
        <v>138</v>
      </c>
      <c r="EZ18">
        <v>90</v>
      </c>
      <c r="FA18">
        <v>150</v>
      </c>
      <c r="FB18">
        <v>54</v>
      </c>
      <c r="FC18">
        <v>111</v>
      </c>
      <c r="FD18">
        <v>96</v>
      </c>
      <c r="FE18">
        <v>106</v>
      </c>
      <c r="FF18">
        <v>54</v>
      </c>
      <c r="FG18">
        <v>120</v>
      </c>
      <c r="FH18">
        <v>82</v>
      </c>
      <c r="FI18">
        <v>99</v>
      </c>
      <c r="FJ18">
        <v>91</v>
      </c>
      <c r="FK18">
        <v>148</v>
      </c>
      <c r="FL18">
        <v>102</v>
      </c>
      <c r="FM18">
        <v>93</v>
      </c>
      <c r="FN18">
        <v>89</v>
      </c>
      <c r="FO18">
        <v>58</v>
      </c>
      <c r="FP18">
        <v>54</v>
      </c>
      <c r="FQ18">
        <v>71</v>
      </c>
      <c r="FR18">
        <v>66</v>
      </c>
      <c r="FS18">
        <v>6</v>
      </c>
      <c r="FT18">
        <v>28</v>
      </c>
      <c r="FU18">
        <v>102</v>
      </c>
      <c r="FV18">
        <v>74</v>
      </c>
      <c r="FW18">
        <v>35</v>
      </c>
      <c r="FX18">
        <v>121</v>
      </c>
      <c r="FY18">
        <v>99</v>
      </c>
      <c r="FZ18">
        <v>97</v>
      </c>
      <c r="GA18">
        <v>56</v>
      </c>
      <c r="GB18">
        <v>53</v>
      </c>
      <c r="GC18">
        <v>136</v>
      </c>
      <c r="GD18">
        <v>75</v>
      </c>
      <c r="GE18">
        <v>114</v>
      </c>
      <c r="GF18">
        <v>107</v>
      </c>
      <c r="GG18">
        <v>50</v>
      </c>
      <c r="GH18">
        <v>124668</v>
      </c>
      <c r="GI18">
        <v>136</v>
      </c>
      <c r="GJ18">
        <v>78</v>
      </c>
      <c r="GK18">
        <v>141</v>
      </c>
      <c r="GL18">
        <v>70</v>
      </c>
      <c r="GM18">
        <v>83</v>
      </c>
      <c r="GN18">
        <v>102</v>
      </c>
      <c r="GO18">
        <v>114</v>
      </c>
      <c r="GP18">
        <v>43</v>
      </c>
      <c r="GQ18">
        <v>0</v>
      </c>
    </row>
    <row r="19" spans="3:199" ht="18">
      <c r="C19" s="6" t="s">
        <v>16</v>
      </c>
      <c r="D19" s="7" t="s">
        <v>35</v>
      </c>
      <c r="E19">
        <v>0</v>
      </c>
      <c r="F19">
        <v>78</v>
      </c>
      <c r="G19">
        <v>58</v>
      </c>
      <c r="H19">
        <v>48</v>
      </c>
      <c r="I19">
        <v>79</v>
      </c>
      <c r="J19">
        <v>141</v>
      </c>
      <c r="K19">
        <v>161</v>
      </c>
      <c r="L19">
        <v>1230</v>
      </c>
      <c r="M19">
        <v>286</v>
      </c>
      <c r="N19">
        <v>316</v>
      </c>
      <c r="O19">
        <v>625</v>
      </c>
      <c r="P19">
        <v>707</v>
      </c>
      <c r="Q19">
        <v>621</v>
      </c>
      <c r="R19">
        <v>494</v>
      </c>
      <c r="S19">
        <v>587</v>
      </c>
      <c r="T19">
        <v>646</v>
      </c>
      <c r="U19">
        <v>272</v>
      </c>
      <c r="V19">
        <v>534</v>
      </c>
      <c r="W19">
        <v>96</v>
      </c>
      <c r="X19">
        <v>256</v>
      </c>
      <c r="Y19">
        <v>174</v>
      </c>
      <c r="Z19">
        <v>258</v>
      </c>
      <c r="AA19">
        <v>514</v>
      </c>
      <c r="AB19">
        <v>434</v>
      </c>
      <c r="AC19">
        <v>314</v>
      </c>
      <c r="AD19">
        <v>186</v>
      </c>
      <c r="AE19">
        <v>337</v>
      </c>
      <c r="AF19">
        <v>251</v>
      </c>
      <c r="AG19">
        <v>381</v>
      </c>
      <c r="AH19">
        <v>9</v>
      </c>
      <c r="AI19">
        <v>350</v>
      </c>
      <c r="AJ19">
        <v>164</v>
      </c>
      <c r="AK19">
        <v>290</v>
      </c>
      <c r="AL19">
        <v>126370</v>
      </c>
      <c r="AM19">
        <v>48</v>
      </c>
      <c r="AN19">
        <v>226</v>
      </c>
      <c r="AO19">
        <v>179</v>
      </c>
      <c r="AP19">
        <v>343</v>
      </c>
      <c r="AQ19">
        <v>258</v>
      </c>
      <c r="AR19">
        <v>130</v>
      </c>
      <c r="AS19">
        <v>194</v>
      </c>
      <c r="AT19">
        <v>100</v>
      </c>
      <c r="AU19">
        <v>179</v>
      </c>
      <c r="AV19">
        <v>285</v>
      </c>
      <c r="AW19">
        <v>388</v>
      </c>
      <c r="AX19">
        <v>169</v>
      </c>
      <c r="AY19">
        <v>326</v>
      </c>
      <c r="AZ19">
        <v>267</v>
      </c>
      <c r="BA19">
        <v>295</v>
      </c>
      <c r="BB19">
        <v>327</v>
      </c>
      <c r="BC19">
        <v>148</v>
      </c>
      <c r="BD19">
        <v>162</v>
      </c>
      <c r="BE19">
        <v>122</v>
      </c>
      <c r="BF19">
        <v>169</v>
      </c>
      <c r="BG19">
        <v>81</v>
      </c>
      <c r="BH19">
        <v>119</v>
      </c>
      <c r="BI19">
        <v>258</v>
      </c>
      <c r="BJ19">
        <v>277</v>
      </c>
      <c r="BK19">
        <v>948</v>
      </c>
      <c r="BL19">
        <v>442</v>
      </c>
      <c r="BM19">
        <v>434</v>
      </c>
      <c r="BN19">
        <v>473</v>
      </c>
      <c r="BO19">
        <v>268</v>
      </c>
      <c r="BP19">
        <v>200</v>
      </c>
      <c r="BQ19">
        <v>167</v>
      </c>
      <c r="BR19">
        <v>264</v>
      </c>
      <c r="BS19">
        <v>514</v>
      </c>
      <c r="BT19">
        <v>433</v>
      </c>
      <c r="BU19">
        <v>189</v>
      </c>
      <c r="BV19">
        <v>299</v>
      </c>
      <c r="BW19">
        <v>116</v>
      </c>
      <c r="BX19">
        <v>184</v>
      </c>
      <c r="BY19">
        <v>349</v>
      </c>
      <c r="BZ19">
        <v>721</v>
      </c>
      <c r="CA19">
        <v>248</v>
      </c>
      <c r="CB19">
        <v>315</v>
      </c>
      <c r="CC19">
        <v>397</v>
      </c>
      <c r="CD19">
        <v>92</v>
      </c>
      <c r="CE19">
        <v>113</v>
      </c>
      <c r="CF19">
        <v>82</v>
      </c>
      <c r="CG19">
        <v>310</v>
      </c>
      <c r="CH19">
        <v>143</v>
      </c>
      <c r="CI19">
        <v>203</v>
      </c>
      <c r="CJ19">
        <v>415</v>
      </c>
      <c r="CK19">
        <v>237</v>
      </c>
      <c r="CL19">
        <v>199</v>
      </c>
      <c r="CM19">
        <v>390</v>
      </c>
      <c r="CN19">
        <v>196</v>
      </c>
      <c r="CO19">
        <v>269</v>
      </c>
      <c r="CP19" s="8">
        <v>446</v>
      </c>
      <c r="CQ19">
        <v>183</v>
      </c>
      <c r="CR19">
        <v>446</v>
      </c>
      <c r="CS19">
        <v>169</v>
      </c>
      <c r="CT19">
        <v>1082</v>
      </c>
      <c r="CU19">
        <v>463</v>
      </c>
      <c r="CV19">
        <v>128</v>
      </c>
      <c r="CW19">
        <v>6</v>
      </c>
      <c r="CX19">
        <v>322</v>
      </c>
      <c r="CY19">
        <v>202</v>
      </c>
      <c r="CZ19">
        <v>156</v>
      </c>
      <c r="DA19">
        <v>262</v>
      </c>
      <c r="DB19">
        <v>233</v>
      </c>
      <c r="DC19">
        <v>279</v>
      </c>
      <c r="DD19">
        <v>186</v>
      </c>
      <c r="DE19">
        <v>231</v>
      </c>
      <c r="DF19">
        <v>218</v>
      </c>
      <c r="DG19">
        <v>275</v>
      </c>
      <c r="DH19">
        <v>179</v>
      </c>
      <c r="DI19">
        <v>253</v>
      </c>
      <c r="DJ19">
        <v>302</v>
      </c>
      <c r="DK19">
        <v>200</v>
      </c>
      <c r="DL19">
        <v>195</v>
      </c>
      <c r="DM19">
        <v>259</v>
      </c>
      <c r="DN19">
        <v>433</v>
      </c>
      <c r="DO19">
        <v>275</v>
      </c>
      <c r="DP19">
        <v>421</v>
      </c>
      <c r="DQ19">
        <v>359</v>
      </c>
      <c r="DR19">
        <v>436</v>
      </c>
      <c r="DS19">
        <v>486</v>
      </c>
      <c r="DT19">
        <v>493</v>
      </c>
      <c r="DU19">
        <v>494</v>
      </c>
      <c r="DV19">
        <v>297</v>
      </c>
      <c r="DW19">
        <v>141</v>
      </c>
      <c r="DX19">
        <v>124668</v>
      </c>
      <c r="DY19">
        <v>239</v>
      </c>
      <c r="DZ19">
        <v>182</v>
      </c>
      <c r="EA19">
        <v>101</v>
      </c>
      <c r="EB19">
        <v>288</v>
      </c>
      <c r="EC19">
        <v>258</v>
      </c>
      <c r="ED19">
        <v>553</v>
      </c>
      <c r="EE19">
        <v>217</v>
      </c>
      <c r="EF19">
        <v>234</v>
      </c>
      <c r="EG19">
        <v>279</v>
      </c>
      <c r="EH19">
        <v>307</v>
      </c>
      <c r="EI19">
        <v>271</v>
      </c>
      <c r="EJ19">
        <v>217</v>
      </c>
      <c r="EK19">
        <v>279</v>
      </c>
      <c r="EL19">
        <v>175</v>
      </c>
      <c r="EM19">
        <v>237</v>
      </c>
      <c r="EN19">
        <v>251</v>
      </c>
      <c r="EO19">
        <v>306</v>
      </c>
      <c r="EP19">
        <v>191</v>
      </c>
      <c r="EQ19">
        <v>231</v>
      </c>
      <c r="ER19">
        <v>247</v>
      </c>
      <c r="ES19">
        <v>166</v>
      </c>
      <c r="ET19">
        <v>246</v>
      </c>
      <c r="EU19">
        <v>310</v>
      </c>
      <c r="EV19">
        <v>282</v>
      </c>
      <c r="EW19">
        <v>252</v>
      </c>
      <c r="EX19">
        <v>238</v>
      </c>
      <c r="EY19">
        <v>223</v>
      </c>
      <c r="EZ19">
        <v>391</v>
      </c>
      <c r="FA19">
        <v>211</v>
      </c>
      <c r="FB19">
        <v>124668</v>
      </c>
      <c r="FC19">
        <v>194</v>
      </c>
      <c r="FD19">
        <v>282</v>
      </c>
      <c r="FE19">
        <v>757</v>
      </c>
      <c r="FF19">
        <v>142</v>
      </c>
      <c r="FG19">
        <v>188</v>
      </c>
      <c r="FH19">
        <v>130</v>
      </c>
      <c r="FI19">
        <v>167</v>
      </c>
      <c r="FJ19">
        <v>95</v>
      </c>
      <c r="FK19">
        <v>97</v>
      </c>
      <c r="FL19">
        <v>107</v>
      </c>
      <c r="FM19">
        <v>181</v>
      </c>
      <c r="FN19">
        <v>114</v>
      </c>
      <c r="FO19">
        <v>129</v>
      </c>
      <c r="FP19">
        <v>163</v>
      </c>
      <c r="FQ19">
        <v>233</v>
      </c>
      <c r="FR19">
        <v>115</v>
      </c>
      <c r="FS19">
        <v>171</v>
      </c>
      <c r="FT19">
        <v>66</v>
      </c>
      <c r="FU19">
        <v>163</v>
      </c>
      <c r="FV19">
        <v>127</v>
      </c>
      <c r="FW19">
        <v>90</v>
      </c>
      <c r="FX19">
        <v>93</v>
      </c>
      <c r="FY19">
        <v>163</v>
      </c>
      <c r="FZ19">
        <v>119</v>
      </c>
      <c r="GA19">
        <v>78</v>
      </c>
      <c r="GB19">
        <v>86</v>
      </c>
      <c r="GC19">
        <v>90</v>
      </c>
      <c r="GD19">
        <v>63</v>
      </c>
      <c r="GE19">
        <v>80</v>
      </c>
      <c r="GF19">
        <v>81</v>
      </c>
      <c r="GG19">
        <v>26</v>
      </c>
      <c r="GH19">
        <v>87</v>
      </c>
      <c r="GI19">
        <v>943</v>
      </c>
      <c r="GJ19">
        <v>205</v>
      </c>
      <c r="GK19">
        <v>102</v>
      </c>
      <c r="GL19">
        <v>100</v>
      </c>
      <c r="GM19">
        <v>67</v>
      </c>
      <c r="GN19">
        <v>81</v>
      </c>
      <c r="GO19">
        <v>124668</v>
      </c>
      <c r="GP19">
        <v>24</v>
      </c>
      <c r="GQ19">
        <v>0</v>
      </c>
    </row>
    <row r="20" spans="3:199">
      <c r="C20" s="7"/>
      <c r="D20" s="7" t="s">
        <v>36</v>
      </c>
      <c r="E20">
        <v>0</v>
      </c>
      <c r="F20">
        <v>68</v>
      </c>
      <c r="G20">
        <v>52</v>
      </c>
      <c r="H20">
        <v>45</v>
      </c>
      <c r="I20">
        <v>62</v>
      </c>
      <c r="J20">
        <v>119</v>
      </c>
      <c r="K20">
        <v>60</v>
      </c>
      <c r="L20">
        <v>210</v>
      </c>
      <c r="M20">
        <v>139</v>
      </c>
      <c r="N20">
        <v>126</v>
      </c>
      <c r="O20">
        <v>197</v>
      </c>
      <c r="P20">
        <v>195</v>
      </c>
      <c r="Q20">
        <v>325</v>
      </c>
      <c r="R20">
        <v>213</v>
      </c>
      <c r="S20">
        <v>220</v>
      </c>
      <c r="T20">
        <v>161</v>
      </c>
      <c r="U20">
        <v>88</v>
      </c>
      <c r="V20">
        <v>286</v>
      </c>
      <c r="W20">
        <v>218</v>
      </c>
      <c r="X20">
        <v>120</v>
      </c>
      <c r="Y20">
        <v>94</v>
      </c>
      <c r="Z20">
        <v>776</v>
      </c>
      <c r="AA20">
        <v>192</v>
      </c>
      <c r="AB20">
        <v>113</v>
      </c>
      <c r="AC20">
        <v>1527</v>
      </c>
      <c r="AD20">
        <v>92</v>
      </c>
      <c r="AE20">
        <v>164</v>
      </c>
      <c r="AF20">
        <v>121</v>
      </c>
      <c r="AG20">
        <v>163</v>
      </c>
      <c r="AH20">
        <v>5</v>
      </c>
      <c r="AI20">
        <v>190</v>
      </c>
      <c r="AJ20">
        <v>100</v>
      </c>
      <c r="AK20">
        <v>109</v>
      </c>
      <c r="AL20">
        <v>203</v>
      </c>
      <c r="AM20">
        <v>64</v>
      </c>
      <c r="AN20">
        <v>147</v>
      </c>
      <c r="AO20">
        <v>135</v>
      </c>
      <c r="AP20">
        <v>199</v>
      </c>
      <c r="AQ20">
        <v>147</v>
      </c>
      <c r="AR20">
        <v>81</v>
      </c>
      <c r="AS20">
        <v>148</v>
      </c>
      <c r="AT20">
        <v>81</v>
      </c>
      <c r="AU20">
        <v>209</v>
      </c>
      <c r="AV20">
        <v>168</v>
      </c>
      <c r="AW20">
        <v>203</v>
      </c>
      <c r="AX20">
        <v>154</v>
      </c>
      <c r="AY20">
        <v>222</v>
      </c>
      <c r="AZ20">
        <v>183</v>
      </c>
      <c r="BA20">
        <v>173</v>
      </c>
      <c r="BB20">
        <v>395</v>
      </c>
      <c r="BC20">
        <v>118</v>
      </c>
      <c r="BD20">
        <v>135</v>
      </c>
      <c r="BE20">
        <v>79</v>
      </c>
      <c r="BF20">
        <v>93</v>
      </c>
      <c r="BG20">
        <v>98</v>
      </c>
      <c r="BH20">
        <v>168</v>
      </c>
      <c r="BI20">
        <v>123</v>
      </c>
      <c r="BJ20">
        <v>109</v>
      </c>
      <c r="BK20">
        <v>274</v>
      </c>
      <c r="BL20">
        <v>173</v>
      </c>
      <c r="BM20">
        <v>367</v>
      </c>
      <c r="BN20">
        <v>137</v>
      </c>
      <c r="BO20">
        <v>94</v>
      </c>
      <c r="BP20">
        <v>79</v>
      </c>
      <c r="BQ20">
        <v>87</v>
      </c>
      <c r="BR20">
        <v>159</v>
      </c>
      <c r="BS20">
        <v>128</v>
      </c>
      <c r="BT20">
        <v>194</v>
      </c>
      <c r="BU20">
        <v>130</v>
      </c>
      <c r="BV20">
        <v>183</v>
      </c>
      <c r="BW20">
        <v>70</v>
      </c>
      <c r="BX20">
        <v>95</v>
      </c>
      <c r="BY20">
        <v>97</v>
      </c>
      <c r="BZ20">
        <v>140</v>
      </c>
      <c r="CA20">
        <v>121</v>
      </c>
      <c r="CB20">
        <v>150</v>
      </c>
      <c r="CC20">
        <v>296</v>
      </c>
      <c r="CD20">
        <v>68</v>
      </c>
      <c r="CE20">
        <v>420</v>
      </c>
      <c r="CF20">
        <v>32</v>
      </c>
      <c r="CG20">
        <v>155</v>
      </c>
      <c r="CH20">
        <v>150</v>
      </c>
      <c r="CI20">
        <v>80</v>
      </c>
      <c r="CJ20">
        <v>198</v>
      </c>
      <c r="CK20">
        <v>161</v>
      </c>
      <c r="CL20">
        <v>106</v>
      </c>
      <c r="CM20">
        <v>243</v>
      </c>
      <c r="CN20">
        <v>104</v>
      </c>
      <c r="CO20">
        <v>155</v>
      </c>
      <c r="CP20" s="8">
        <v>252</v>
      </c>
      <c r="CQ20">
        <v>90</v>
      </c>
      <c r="CR20">
        <v>245</v>
      </c>
      <c r="CS20">
        <v>117</v>
      </c>
      <c r="CT20">
        <v>159</v>
      </c>
      <c r="CU20">
        <v>575</v>
      </c>
      <c r="CV20">
        <v>109</v>
      </c>
      <c r="CW20">
        <v>0</v>
      </c>
      <c r="CX20">
        <v>126</v>
      </c>
      <c r="CY20">
        <v>125</v>
      </c>
      <c r="CZ20">
        <v>96</v>
      </c>
      <c r="DA20">
        <v>71</v>
      </c>
      <c r="DB20">
        <v>111</v>
      </c>
      <c r="DC20">
        <v>175</v>
      </c>
      <c r="DD20">
        <v>81</v>
      </c>
      <c r="DE20">
        <v>113</v>
      </c>
      <c r="DF20">
        <v>127</v>
      </c>
      <c r="DG20">
        <v>133</v>
      </c>
      <c r="DH20">
        <v>138</v>
      </c>
      <c r="DI20">
        <v>197</v>
      </c>
      <c r="DJ20">
        <v>147</v>
      </c>
      <c r="DK20">
        <v>98</v>
      </c>
      <c r="DL20">
        <v>161</v>
      </c>
      <c r="DM20">
        <v>185</v>
      </c>
      <c r="DN20">
        <v>150</v>
      </c>
      <c r="DO20">
        <v>206</v>
      </c>
      <c r="DP20">
        <v>205</v>
      </c>
      <c r="DQ20">
        <v>189</v>
      </c>
      <c r="DR20">
        <v>179</v>
      </c>
      <c r="DS20">
        <v>175</v>
      </c>
      <c r="DT20">
        <v>199</v>
      </c>
      <c r="DU20">
        <v>207</v>
      </c>
      <c r="DV20">
        <v>103</v>
      </c>
      <c r="DW20">
        <v>97</v>
      </c>
      <c r="DX20">
        <v>170</v>
      </c>
      <c r="DY20">
        <v>138</v>
      </c>
      <c r="DZ20">
        <v>148</v>
      </c>
      <c r="EA20">
        <v>159</v>
      </c>
      <c r="EB20">
        <v>150</v>
      </c>
      <c r="EC20">
        <v>136</v>
      </c>
      <c r="ED20">
        <v>247</v>
      </c>
      <c r="EE20">
        <v>107</v>
      </c>
      <c r="EF20">
        <v>123</v>
      </c>
      <c r="EG20">
        <v>119</v>
      </c>
      <c r="EH20">
        <v>219</v>
      </c>
      <c r="EI20">
        <v>165</v>
      </c>
      <c r="EJ20">
        <v>141</v>
      </c>
      <c r="EK20">
        <v>132</v>
      </c>
      <c r="EL20">
        <v>126</v>
      </c>
      <c r="EM20">
        <v>140</v>
      </c>
      <c r="EN20">
        <v>116</v>
      </c>
      <c r="EO20">
        <v>262</v>
      </c>
      <c r="EP20">
        <v>143</v>
      </c>
      <c r="EQ20">
        <v>429</v>
      </c>
      <c r="ER20">
        <v>156</v>
      </c>
      <c r="ES20">
        <v>146</v>
      </c>
      <c r="ET20">
        <v>149</v>
      </c>
      <c r="EU20">
        <v>173</v>
      </c>
      <c r="EV20">
        <v>176</v>
      </c>
      <c r="EW20">
        <v>152</v>
      </c>
      <c r="EX20">
        <v>157</v>
      </c>
      <c r="EY20">
        <v>81</v>
      </c>
      <c r="EZ20">
        <v>205</v>
      </c>
      <c r="FA20">
        <v>152</v>
      </c>
      <c r="FB20">
        <v>73</v>
      </c>
      <c r="FC20">
        <v>108</v>
      </c>
      <c r="FD20">
        <v>118</v>
      </c>
      <c r="FE20">
        <v>184</v>
      </c>
      <c r="FF20">
        <v>108</v>
      </c>
      <c r="FG20">
        <v>103</v>
      </c>
      <c r="FH20">
        <v>67</v>
      </c>
      <c r="FI20">
        <v>97</v>
      </c>
      <c r="FJ20">
        <v>86</v>
      </c>
      <c r="FK20">
        <v>96</v>
      </c>
      <c r="FL20">
        <v>109</v>
      </c>
      <c r="FM20">
        <v>71</v>
      </c>
      <c r="FN20">
        <v>110</v>
      </c>
      <c r="FO20">
        <v>84</v>
      </c>
      <c r="FP20">
        <v>80</v>
      </c>
      <c r="FQ20">
        <v>107</v>
      </c>
      <c r="FR20">
        <v>115</v>
      </c>
      <c r="FS20">
        <v>112</v>
      </c>
      <c r="FT20">
        <v>138</v>
      </c>
      <c r="FU20">
        <v>84</v>
      </c>
      <c r="FV20">
        <v>114</v>
      </c>
      <c r="FW20">
        <v>44</v>
      </c>
      <c r="FX20">
        <v>71</v>
      </c>
      <c r="FY20">
        <v>94</v>
      </c>
      <c r="FZ20">
        <v>40</v>
      </c>
      <c r="GA20">
        <v>161</v>
      </c>
      <c r="GB20">
        <v>37</v>
      </c>
      <c r="GC20">
        <v>92</v>
      </c>
      <c r="GD20">
        <v>164</v>
      </c>
      <c r="GE20">
        <v>72</v>
      </c>
      <c r="GF20">
        <v>96</v>
      </c>
      <c r="GG20">
        <v>124</v>
      </c>
      <c r="GH20">
        <v>57</v>
      </c>
      <c r="GI20">
        <v>244</v>
      </c>
      <c r="GJ20">
        <v>578</v>
      </c>
      <c r="GK20">
        <v>66</v>
      </c>
      <c r="GL20">
        <v>83</v>
      </c>
      <c r="GM20">
        <v>45</v>
      </c>
      <c r="GN20">
        <v>94</v>
      </c>
      <c r="GO20">
        <v>108</v>
      </c>
      <c r="GP20">
        <v>43</v>
      </c>
      <c r="GQ20">
        <v>0</v>
      </c>
    </row>
    <row r="21" spans="3:199" ht="18">
      <c r="C21" s="6" t="s">
        <v>11</v>
      </c>
      <c r="D21" s="7" t="s">
        <v>37</v>
      </c>
      <c r="E21">
        <v>0</v>
      </c>
      <c r="F21">
        <v>76</v>
      </c>
      <c r="G21">
        <v>54</v>
      </c>
      <c r="H21">
        <v>32</v>
      </c>
      <c r="I21">
        <v>127</v>
      </c>
      <c r="J21">
        <v>98</v>
      </c>
      <c r="K21">
        <v>95</v>
      </c>
      <c r="L21">
        <v>116</v>
      </c>
      <c r="M21">
        <v>59</v>
      </c>
      <c r="N21">
        <v>78</v>
      </c>
      <c r="O21">
        <v>131</v>
      </c>
      <c r="P21">
        <v>127</v>
      </c>
      <c r="Q21">
        <v>151</v>
      </c>
      <c r="R21">
        <v>135</v>
      </c>
      <c r="S21">
        <v>125</v>
      </c>
      <c r="T21">
        <v>180</v>
      </c>
      <c r="U21">
        <v>91</v>
      </c>
      <c r="V21">
        <v>133</v>
      </c>
      <c r="W21">
        <v>110</v>
      </c>
      <c r="X21">
        <v>59</v>
      </c>
      <c r="Y21">
        <v>65</v>
      </c>
      <c r="Z21">
        <v>126370</v>
      </c>
      <c r="AA21">
        <v>146</v>
      </c>
      <c r="AB21">
        <v>96</v>
      </c>
      <c r="AC21">
        <v>126370</v>
      </c>
      <c r="AD21">
        <v>81</v>
      </c>
      <c r="AE21">
        <v>118</v>
      </c>
      <c r="AF21">
        <v>61</v>
      </c>
      <c r="AG21">
        <v>129</v>
      </c>
      <c r="AH21">
        <v>4</v>
      </c>
      <c r="AI21">
        <v>101</v>
      </c>
      <c r="AJ21">
        <v>66</v>
      </c>
      <c r="AK21">
        <v>94</v>
      </c>
      <c r="AL21">
        <v>108</v>
      </c>
      <c r="AM21">
        <v>58</v>
      </c>
      <c r="AN21">
        <v>148</v>
      </c>
      <c r="AO21">
        <v>119</v>
      </c>
      <c r="AP21">
        <v>154</v>
      </c>
      <c r="AQ21">
        <v>104</v>
      </c>
      <c r="AR21">
        <v>82</v>
      </c>
      <c r="AS21">
        <v>116</v>
      </c>
      <c r="AT21">
        <v>277</v>
      </c>
      <c r="AU21">
        <v>126370</v>
      </c>
      <c r="AV21">
        <v>117</v>
      </c>
      <c r="AW21">
        <v>126</v>
      </c>
      <c r="AX21">
        <v>99</v>
      </c>
      <c r="AY21">
        <v>172</v>
      </c>
      <c r="AZ21">
        <v>114</v>
      </c>
      <c r="BA21">
        <v>140</v>
      </c>
      <c r="BB21">
        <v>123</v>
      </c>
      <c r="BC21">
        <v>76</v>
      </c>
      <c r="BD21">
        <v>84</v>
      </c>
      <c r="BE21">
        <v>73</v>
      </c>
      <c r="BF21">
        <v>84</v>
      </c>
      <c r="BG21">
        <v>103</v>
      </c>
      <c r="BH21">
        <v>88</v>
      </c>
      <c r="BI21">
        <v>90</v>
      </c>
      <c r="BJ21">
        <v>65</v>
      </c>
      <c r="BK21">
        <v>170</v>
      </c>
      <c r="BL21">
        <v>87</v>
      </c>
      <c r="BM21">
        <v>126370</v>
      </c>
      <c r="BN21">
        <v>101</v>
      </c>
      <c r="BO21">
        <v>84</v>
      </c>
      <c r="BP21">
        <v>40</v>
      </c>
      <c r="BQ21">
        <v>60</v>
      </c>
      <c r="BR21">
        <v>68</v>
      </c>
      <c r="BS21">
        <v>76</v>
      </c>
      <c r="BT21">
        <v>107</v>
      </c>
      <c r="BU21">
        <v>71</v>
      </c>
      <c r="BV21">
        <v>126370</v>
      </c>
      <c r="BW21">
        <v>39</v>
      </c>
      <c r="BX21">
        <v>64</v>
      </c>
      <c r="BY21">
        <v>48</v>
      </c>
      <c r="BZ21">
        <v>81</v>
      </c>
      <c r="CA21">
        <v>116</v>
      </c>
      <c r="CB21">
        <v>74</v>
      </c>
      <c r="CC21">
        <v>212</v>
      </c>
      <c r="CD21">
        <v>44</v>
      </c>
      <c r="CE21">
        <v>46</v>
      </c>
      <c r="CF21">
        <v>13</v>
      </c>
      <c r="CG21">
        <v>57</v>
      </c>
      <c r="CH21">
        <v>73</v>
      </c>
      <c r="CI21">
        <v>46</v>
      </c>
      <c r="CJ21">
        <v>83</v>
      </c>
      <c r="CK21">
        <v>99</v>
      </c>
      <c r="CL21">
        <v>46</v>
      </c>
      <c r="CM21">
        <v>140</v>
      </c>
      <c r="CN21">
        <v>78</v>
      </c>
      <c r="CO21">
        <v>107</v>
      </c>
      <c r="CP21" s="8">
        <v>198</v>
      </c>
      <c r="CQ21">
        <v>70</v>
      </c>
      <c r="CR21">
        <v>153</v>
      </c>
      <c r="CS21">
        <v>71</v>
      </c>
      <c r="CT21">
        <v>89</v>
      </c>
      <c r="CU21">
        <v>126370</v>
      </c>
      <c r="CV21">
        <v>93</v>
      </c>
      <c r="CW21">
        <v>0</v>
      </c>
      <c r="CX21">
        <v>44</v>
      </c>
      <c r="CY21">
        <v>77</v>
      </c>
      <c r="CZ21">
        <v>45</v>
      </c>
      <c r="DA21">
        <v>29</v>
      </c>
      <c r="DB21">
        <v>64</v>
      </c>
      <c r="DC21">
        <v>93</v>
      </c>
      <c r="DD21">
        <v>95</v>
      </c>
      <c r="DE21">
        <v>80</v>
      </c>
      <c r="DF21">
        <v>67</v>
      </c>
      <c r="DG21">
        <v>71</v>
      </c>
      <c r="DH21">
        <v>111</v>
      </c>
      <c r="DI21">
        <v>124668</v>
      </c>
      <c r="DJ21">
        <v>93</v>
      </c>
      <c r="DK21">
        <v>101</v>
      </c>
      <c r="DL21">
        <v>121</v>
      </c>
      <c r="DM21">
        <v>124668</v>
      </c>
      <c r="DN21">
        <v>112</v>
      </c>
      <c r="DO21">
        <v>118</v>
      </c>
      <c r="DP21">
        <v>108</v>
      </c>
      <c r="DQ21">
        <v>104</v>
      </c>
      <c r="DR21">
        <v>188</v>
      </c>
      <c r="DS21">
        <v>87</v>
      </c>
      <c r="DT21">
        <v>108</v>
      </c>
      <c r="DU21">
        <v>85</v>
      </c>
      <c r="DV21">
        <v>55</v>
      </c>
      <c r="DW21">
        <v>64</v>
      </c>
      <c r="DX21">
        <v>81</v>
      </c>
      <c r="DY21">
        <v>76</v>
      </c>
      <c r="DZ21">
        <v>97</v>
      </c>
      <c r="EA21">
        <v>60</v>
      </c>
      <c r="EB21">
        <v>135</v>
      </c>
      <c r="EC21">
        <v>93</v>
      </c>
      <c r="ED21">
        <v>124</v>
      </c>
      <c r="EE21">
        <v>125</v>
      </c>
      <c r="EF21">
        <v>96</v>
      </c>
      <c r="EG21">
        <v>93</v>
      </c>
      <c r="EH21">
        <v>123</v>
      </c>
      <c r="EI21">
        <v>96</v>
      </c>
      <c r="EJ21">
        <v>121</v>
      </c>
      <c r="EK21">
        <v>111</v>
      </c>
      <c r="EL21">
        <v>94</v>
      </c>
      <c r="EM21">
        <v>123</v>
      </c>
      <c r="EN21">
        <v>98</v>
      </c>
      <c r="EO21">
        <v>150</v>
      </c>
      <c r="EP21">
        <v>178</v>
      </c>
      <c r="EQ21">
        <v>124668</v>
      </c>
      <c r="ER21">
        <v>89</v>
      </c>
      <c r="ES21">
        <v>124668</v>
      </c>
      <c r="ET21">
        <v>103</v>
      </c>
      <c r="EU21">
        <v>115</v>
      </c>
      <c r="EV21">
        <v>142</v>
      </c>
      <c r="EW21">
        <v>110</v>
      </c>
      <c r="EX21">
        <v>141</v>
      </c>
      <c r="EY21">
        <v>108</v>
      </c>
      <c r="EZ21">
        <v>83</v>
      </c>
      <c r="FA21">
        <v>93</v>
      </c>
      <c r="FB21">
        <v>75</v>
      </c>
      <c r="FC21">
        <v>73</v>
      </c>
      <c r="FD21">
        <v>69</v>
      </c>
      <c r="FE21">
        <v>62</v>
      </c>
      <c r="FF21">
        <v>96</v>
      </c>
      <c r="FG21">
        <v>71</v>
      </c>
      <c r="FH21">
        <v>70</v>
      </c>
      <c r="FI21">
        <v>137</v>
      </c>
      <c r="FJ21">
        <v>106</v>
      </c>
      <c r="FK21">
        <v>122</v>
      </c>
      <c r="FL21">
        <v>124668</v>
      </c>
      <c r="FM21">
        <v>101</v>
      </c>
      <c r="FN21">
        <v>104</v>
      </c>
      <c r="FO21">
        <v>61</v>
      </c>
      <c r="FP21">
        <v>64</v>
      </c>
      <c r="FQ21">
        <v>64</v>
      </c>
      <c r="FR21">
        <v>104</v>
      </c>
      <c r="FS21">
        <v>72</v>
      </c>
      <c r="FT21">
        <v>36</v>
      </c>
      <c r="FU21">
        <v>79</v>
      </c>
      <c r="FV21">
        <v>108</v>
      </c>
      <c r="FW21">
        <v>41</v>
      </c>
      <c r="FX21">
        <v>219</v>
      </c>
      <c r="FY21">
        <v>75</v>
      </c>
      <c r="FZ21">
        <v>122</v>
      </c>
      <c r="GA21">
        <v>124668</v>
      </c>
      <c r="GB21">
        <v>39</v>
      </c>
      <c r="GC21">
        <v>121</v>
      </c>
      <c r="GD21">
        <v>110</v>
      </c>
      <c r="GE21">
        <v>153</v>
      </c>
      <c r="GF21">
        <v>167</v>
      </c>
      <c r="GG21">
        <v>220</v>
      </c>
      <c r="GH21">
        <v>54</v>
      </c>
      <c r="GI21">
        <v>154</v>
      </c>
      <c r="GJ21">
        <v>44</v>
      </c>
      <c r="GK21">
        <v>32</v>
      </c>
      <c r="GL21">
        <v>97</v>
      </c>
      <c r="GM21">
        <v>84</v>
      </c>
      <c r="GN21">
        <v>95</v>
      </c>
      <c r="GO21">
        <v>111</v>
      </c>
      <c r="GP21">
        <v>62</v>
      </c>
      <c r="GQ21">
        <v>0</v>
      </c>
    </row>
    <row r="22" spans="3:199" ht="18">
      <c r="C22" s="6" t="s">
        <v>17</v>
      </c>
      <c r="D22" s="7" t="s">
        <v>38</v>
      </c>
      <c r="E22">
        <v>0</v>
      </c>
      <c r="F22">
        <v>86</v>
      </c>
      <c r="G22">
        <v>47</v>
      </c>
      <c r="H22">
        <v>48</v>
      </c>
      <c r="I22">
        <v>46</v>
      </c>
      <c r="J22">
        <v>64</v>
      </c>
      <c r="K22">
        <v>101</v>
      </c>
      <c r="L22">
        <v>197</v>
      </c>
      <c r="M22">
        <v>109</v>
      </c>
      <c r="N22">
        <v>105</v>
      </c>
      <c r="O22">
        <v>167</v>
      </c>
      <c r="P22">
        <v>158</v>
      </c>
      <c r="Q22">
        <v>201</v>
      </c>
      <c r="R22">
        <v>136</v>
      </c>
      <c r="S22">
        <v>197</v>
      </c>
      <c r="T22">
        <v>112</v>
      </c>
      <c r="U22">
        <v>128</v>
      </c>
      <c r="V22">
        <v>203</v>
      </c>
      <c r="W22">
        <v>138</v>
      </c>
      <c r="X22">
        <v>131</v>
      </c>
      <c r="Y22">
        <v>117</v>
      </c>
      <c r="Z22">
        <v>56</v>
      </c>
      <c r="AA22">
        <v>148</v>
      </c>
      <c r="AB22">
        <v>111</v>
      </c>
      <c r="AC22">
        <v>142</v>
      </c>
      <c r="AD22">
        <v>113</v>
      </c>
      <c r="AE22">
        <v>85</v>
      </c>
      <c r="AF22">
        <v>99</v>
      </c>
      <c r="AG22">
        <v>159</v>
      </c>
      <c r="AH22">
        <v>6</v>
      </c>
      <c r="AI22">
        <v>156</v>
      </c>
      <c r="AJ22">
        <v>129</v>
      </c>
      <c r="AK22">
        <v>105</v>
      </c>
      <c r="AL22">
        <v>187</v>
      </c>
      <c r="AM22">
        <v>78</v>
      </c>
      <c r="AN22">
        <v>221</v>
      </c>
      <c r="AO22">
        <v>138</v>
      </c>
      <c r="AP22">
        <v>213</v>
      </c>
      <c r="AQ22">
        <v>99</v>
      </c>
      <c r="AR22">
        <v>77</v>
      </c>
      <c r="AS22">
        <v>150</v>
      </c>
      <c r="AT22">
        <v>72</v>
      </c>
      <c r="AU22">
        <v>105</v>
      </c>
      <c r="AV22">
        <v>220</v>
      </c>
      <c r="AW22">
        <v>285</v>
      </c>
      <c r="AX22">
        <v>160</v>
      </c>
      <c r="AY22">
        <v>195</v>
      </c>
      <c r="AZ22">
        <v>160</v>
      </c>
      <c r="BA22">
        <v>5</v>
      </c>
      <c r="BB22">
        <v>208</v>
      </c>
      <c r="BC22">
        <v>132</v>
      </c>
      <c r="BD22">
        <v>84</v>
      </c>
      <c r="BE22">
        <v>91</v>
      </c>
      <c r="BF22">
        <v>136</v>
      </c>
      <c r="BG22">
        <v>79</v>
      </c>
      <c r="BH22">
        <v>70</v>
      </c>
      <c r="BI22">
        <v>81</v>
      </c>
      <c r="BJ22">
        <v>73</v>
      </c>
      <c r="BK22">
        <v>164</v>
      </c>
      <c r="BL22">
        <v>164</v>
      </c>
      <c r="BM22">
        <v>130</v>
      </c>
      <c r="BN22">
        <v>126</v>
      </c>
      <c r="BO22">
        <v>87</v>
      </c>
      <c r="BP22">
        <v>58</v>
      </c>
      <c r="BQ22">
        <v>206</v>
      </c>
      <c r="BR22">
        <v>91</v>
      </c>
      <c r="BS22">
        <v>69</v>
      </c>
      <c r="BT22">
        <v>148</v>
      </c>
      <c r="BU22">
        <v>91</v>
      </c>
      <c r="BV22">
        <v>127</v>
      </c>
      <c r="BW22">
        <v>85</v>
      </c>
      <c r="BX22">
        <v>38</v>
      </c>
      <c r="BY22">
        <v>126370</v>
      </c>
      <c r="BZ22">
        <v>115</v>
      </c>
      <c r="CA22">
        <v>154</v>
      </c>
      <c r="CB22">
        <v>80</v>
      </c>
      <c r="CC22">
        <v>293</v>
      </c>
      <c r="CD22">
        <v>73</v>
      </c>
      <c r="CE22">
        <v>28</v>
      </c>
      <c r="CF22">
        <v>34</v>
      </c>
      <c r="CG22">
        <v>82</v>
      </c>
      <c r="CH22">
        <v>190</v>
      </c>
      <c r="CI22">
        <v>75</v>
      </c>
      <c r="CJ22">
        <v>170</v>
      </c>
      <c r="CK22">
        <v>107</v>
      </c>
      <c r="CL22">
        <v>104</v>
      </c>
      <c r="CM22">
        <v>225</v>
      </c>
      <c r="CN22">
        <v>69</v>
      </c>
      <c r="CO22">
        <v>120</v>
      </c>
      <c r="CP22" s="8">
        <v>232</v>
      </c>
      <c r="CQ22">
        <v>84</v>
      </c>
      <c r="CR22">
        <v>248</v>
      </c>
      <c r="CS22">
        <v>93</v>
      </c>
      <c r="CT22">
        <v>176</v>
      </c>
      <c r="CU22">
        <v>225</v>
      </c>
      <c r="CV22">
        <v>115</v>
      </c>
      <c r="CW22">
        <v>0</v>
      </c>
      <c r="CX22">
        <v>127</v>
      </c>
      <c r="CY22">
        <v>97</v>
      </c>
      <c r="CZ22">
        <v>92</v>
      </c>
      <c r="DA22">
        <v>47</v>
      </c>
      <c r="DB22">
        <v>77</v>
      </c>
      <c r="DC22">
        <v>94</v>
      </c>
      <c r="DD22">
        <v>104</v>
      </c>
      <c r="DE22">
        <v>124</v>
      </c>
      <c r="DF22">
        <v>108</v>
      </c>
      <c r="DG22">
        <v>138</v>
      </c>
      <c r="DH22">
        <v>151</v>
      </c>
      <c r="DI22">
        <v>118</v>
      </c>
      <c r="DJ22">
        <v>156</v>
      </c>
      <c r="DK22">
        <v>145</v>
      </c>
      <c r="DL22">
        <v>97</v>
      </c>
      <c r="DM22">
        <v>160</v>
      </c>
      <c r="DN22">
        <v>163</v>
      </c>
      <c r="DO22">
        <v>206</v>
      </c>
      <c r="DP22">
        <v>194</v>
      </c>
      <c r="DQ22">
        <v>143</v>
      </c>
      <c r="DR22">
        <v>127</v>
      </c>
      <c r="DS22">
        <v>118</v>
      </c>
      <c r="DT22">
        <v>187</v>
      </c>
      <c r="DU22">
        <v>166</v>
      </c>
      <c r="DV22">
        <v>132</v>
      </c>
      <c r="DW22">
        <v>66</v>
      </c>
      <c r="DX22">
        <v>145</v>
      </c>
      <c r="DY22">
        <v>156</v>
      </c>
      <c r="DZ22">
        <v>116</v>
      </c>
      <c r="EA22">
        <v>69</v>
      </c>
      <c r="EB22">
        <v>161</v>
      </c>
      <c r="EC22">
        <v>148</v>
      </c>
      <c r="ED22">
        <v>228</v>
      </c>
      <c r="EE22">
        <v>82</v>
      </c>
      <c r="EF22">
        <v>141</v>
      </c>
      <c r="EG22">
        <v>114</v>
      </c>
      <c r="EH22">
        <v>179</v>
      </c>
      <c r="EI22">
        <v>134</v>
      </c>
      <c r="EJ22">
        <v>147</v>
      </c>
      <c r="EK22">
        <v>124668</v>
      </c>
      <c r="EL22">
        <v>155</v>
      </c>
      <c r="EM22">
        <v>194</v>
      </c>
      <c r="EN22">
        <v>130</v>
      </c>
      <c r="EO22">
        <v>236</v>
      </c>
      <c r="EP22">
        <v>150</v>
      </c>
      <c r="EQ22">
        <v>155</v>
      </c>
      <c r="ER22">
        <v>124</v>
      </c>
      <c r="ES22">
        <v>178</v>
      </c>
      <c r="ET22">
        <v>140</v>
      </c>
      <c r="EU22">
        <v>163</v>
      </c>
      <c r="EV22">
        <v>120</v>
      </c>
      <c r="EW22">
        <v>181</v>
      </c>
      <c r="EX22">
        <v>482</v>
      </c>
      <c r="EY22">
        <v>68</v>
      </c>
      <c r="EZ22">
        <v>131</v>
      </c>
      <c r="FA22">
        <v>80</v>
      </c>
      <c r="FB22">
        <v>141</v>
      </c>
      <c r="FC22">
        <v>113</v>
      </c>
      <c r="FD22">
        <v>141</v>
      </c>
      <c r="FE22">
        <v>165</v>
      </c>
      <c r="FF22">
        <v>41</v>
      </c>
      <c r="FG22">
        <v>80</v>
      </c>
      <c r="FH22">
        <v>93</v>
      </c>
      <c r="FI22">
        <v>129</v>
      </c>
      <c r="FJ22">
        <v>75</v>
      </c>
      <c r="FK22">
        <v>95</v>
      </c>
      <c r="FL22">
        <v>121</v>
      </c>
      <c r="FM22">
        <v>125</v>
      </c>
      <c r="FN22">
        <v>161</v>
      </c>
      <c r="FO22">
        <v>120</v>
      </c>
      <c r="FP22">
        <v>95</v>
      </c>
      <c r="FQ22">
        <v>120</v>
      </c>
      <c r="FR22">
        <v>96</v>
      </c>
      <c r="FS22">
        <v>75</v>
      </c>
      <c r="FT22">
        <v>32</v>
      </c>
      <c r="FU22">
        <v>100</v>
      </c>
      <c r="FV22">
        <v>127</v>
      </c>
      <c r="FW22">
        <v>173</v>
      </c>
      <c r="FX22">
        <v>90</v>
      </c>
      <c r="FY22">
        <v>74</v>
      </c>
      <c r="FZ22">
        <v>86</v>
      </c>
      <c r="GA22">
        <v>66</v>
      </c>
      <c r="GB22">
        <v>138</v>
      </c>
      <c r="GC22">
        <v>66</v>
      </c>
      <c r="GD22">
        <v>70</v>
      </c>
      <c r="GE22">
        <v>141</v>
      </c>
      <c r="GF22">
        <v>84</v>
      </c>
      <c r="GG22">
        <v>33</v>
      </c>
      <c r="GH22">
        <v>64</v>
      </c>
      <c r="GI22">
        <v>115</v>
      </c>
      <c r="GJ22">
        <v>84</v>
      </c>
      <c r="GK22">
        <v>105</v>
      </c>
      <c r="GL22">
        <v>84</v>
      </c>
      <c r="GM22">
        <v>156</v>
      </c>
      <c r="GN22">
        <v>112</v>
      </c>
      <c r="GO22">
        <v>152</v>
      </c>
      <c r="GP22">
        <v>136</v>
      </c>
      <c r="GQ22">
        <v>0</v>
      </c>
    </row>
    <row r="23" spans="3:199">
      <c r="C23" s="7"/>
      <c r="D23" s="7" t="s">
        <v>39</v>
      </c>
      <c r="E23">
        <v>0</v>
      </c>
      <c r="F23">
        <v>56</v>
      </c>
      <c r="G23">
        <v>39</v>
      </c>
      <c r="H23">
        <v>48</v>
      </c>
      <c r="I23">
        <v>34</v>
      </c>
      <c r="J23">
        <v>51</v>
      </c>
      <c r="K23">
        <v>88</v>
      </c>
      <c r="L23">
        <v>125</v>
      </c>
      <c r="M23">
        <v>74</v>
      </c>
      <c r="N23">
        <v>86</v>
      </c>
      <c r="O23">
        <v>114</v>
      </c>
      <c r="P23">
        <v>97</v>
      </c>
      <c r="Q23">
        <v>168</v>
      </c>
      <c r="R23">
        <v>96</v>
      </c>
      <c r="S23">
        <v>112</v>
      </c>
      <c r="T23">
        <v>125</v>
      </c>
      <c r="U23">
        <v>100</v>
      </c>
      <c r="V23">
        <v>159</v>
      </c>
      <c r="W23">
        <v>184</v>
      </c>
      <c r="X23">
        <v>91</v>
      </c>
      <c r="Y23">
        <v>119</v>
      </c>
      <c r="Z23">
        <v>267</v>
      </c>
      <c r="AA23">
        <v>137</v>
      </c>
      <c r="AB23">
        <v>118</v>
      </c>
      <c r="AC23">
        <v>219</v>
      </c>
      <c r="AD23">
        <v>84</v>
      </c>
      <c r="AE23">
        <v>91</v>
      </c>
      <c r="AF23">
        <v>95</v>
      </c>
      <c r="AG23">
        <v>99</v>
      </c>
      <c r="AH23">
        <v>1</v>
      </c>
      <c r="AI23">
        <v>132</v>
      </c>
      <c r="AJ23">
        <v>91</v>
      </c>
      <c r="AK23">
        <v>144</v>
      </c>
      <c r="AL23">
        <v>151</v>
      </c>
      <c r="AM23">
        <v>82</v>
      </c>
      <c r="AN23">
        <v>171</v>
      </c>
      <c r="AO23">
        <v>139</v>
      </c>
      <c r="AP23">
        <v>150</v>
      </c>
      <c r="AQ23">
        <v>107</v>
      </c>
      <c r="AR23">
        <v>78</v>
      </c>
      <c r="AS23">
        <v>126370</v>
      </c>
      <c r="AT23">
        <v>88</v>
      </c>
      <c r="AU23">
        <v>139</v>
      </c>
      <c r="AV23">
        <v>106</v>
      </c>
      <c r="AW23">
        <v>116</v>
      </c>
      <c r="AX23">
        <v>131</v>
      </c>
      <c r="AY23">
        <v>119</v>
      </c>
      <c r="AZ23">
        <v>134</v>
      </c>
      <c r="BA23">
        <v>123</v>
      </c>
      <c r="BB23">
        <v>155</v>
      </c>
      <c r="BC23">
        <v>93</v>
      </c>
      <c r="BD23">
        <v>80</v>
      </c>
      <c r="BE23">
        <v>104</v>
      </c>
      <c r="BF23">
        <v>90</v>
      </c>
      <c r="BG23">
        <v>76</v>
      </c>
      <c r="BH23">
        <v>159</v>
      </c>
      <c r="BI23">
        <v>63</v>
      </c>
      <c r="BJ23">
        <v>73</v>
      </c>
      <c r="BK23">
        <v>183</v>
      </c>
      <c r="BL23">
        <v>114</v>
      </c>
      <c r="BM23">
        <v>195</v>
      </c>
      <c r="BN23">
        <v>98</v>
      </c>
      <c r="BO23">
        <v>95</v>
      </c>
      <c r="BP23">
        <v>55</v>
      </c>
      <c r="BQ23">
        <v>78</v>
      </c>
      <c r="BR23">
        <v>73</v>
      </c>
      <c r="BS23">
        <v>141</v>
      </c>
      <c r="BT23">
        <v>126370</v>
      </c>
      <c r="BU23">
        <v>121</v>
      </c>
      <c r="BV23">
        <v>193</v>
      </c>
      <c r="BW23">
        <v>64</v>
      </c>
      <c r="BX23">
        <v>61</v>
      </c>
      <c r="BY23">
        <v>41</v>
      </c>
      <c r="BZ23">
        <v>95</v>
      </c>
      <c r="CA23">
        <v>148</v>
      </c>
      <c r="CB23">
        <v>57</v>
      </c>
      <c r="CC23">
        <v>239</v>
      </c>
      <c r="CD23">
        <v>57</v>
      </c>
      <c r="CE23">
        <v>68</v>
      </c>
      <c r="CF23">
        <v>25</v>
      </c>
      <c r="CG23">
        <v>84</v>
      </c>
      <c r="CH23">
        <v>117</v>
      </c>
      <c r="CI23">
        <v>86</v>
      </c>
      <c r="CJ23">
        <v>177</v>
      </c>
      <c r="CK23">
        <v>146</v>
      </c>
      <c r="CL23">
        <v>121</v>
      </c>
      <c r="CM23">
        <v>183</v>
      </c>
      <c r="CN23">
        <v>85</v>
      </c>
      <c r="CO23">
        <v>123</v>
      </c>
      <c r="CP23" s="8">
        <v>183</v>
      </c>
      <c r="CQ23">
        <v>66</v>
      </c>
      <c r="CR23">
        <v>185</v>
      </c>
      <c r="CS23">
        <v>115</v>
      </c>
      <c r="CT23">
        <v>106</v>
      </c>
      <c r="CU23">
        <v>304</v>
      </c>
      <c r="CV23">
        <v>106</v>
      </c>
      <c r="CW23">
        <v>0</v>
      </c>
      <c r="CX23">
        <v>125</v>
      </c>
      <c r="CY23">
        <v>114</v>
      </c>
      <c r="CZ23">
        <v>102</v>
      </c>
      <c r="DA23">
        <v>52</v>
      </c>
      <c r="DB23">
        <v>93</v>
      </c>
      <c r="DC23">
        <v>148</v>
      </c>
      <c r="DD23">
        <v>83</v>
      </c>
      <c r="DE23">
        <v>94</v>
      </c>
      <c r="DF23">
        <v>85</v>
      </c>
      <c r="DG23">
        <v>122</v>
      </c>
      <c r="DH23">
        <v>145</v>
      </c>
      <c r="DI23">
        <v>166</v>
      </c>
      <c r="DJ23">
        <v>116</v>
      </c>
      <c r="DK23">
        <v>175</v>
      </c>
      <c r="DL23">
        <v>110</v>
      </c>
      <c r="DM23">
        <v>191</v>
      </c>
      <c r="DN23">
        <v>104</v>
      </c>
      <c r="DO23">
        <v>126</v>
      </c>
      <c r="DP23">
        <v>124668</v>
      </c>
      <c r="DQ23">
        <v>154</v>
      </c>
      <c r="DR23">
        <v>136</v>
      </c>
      <c r="DS23">
        <v>150</v>
      </c>
      <c r="DT23">
        <v>151</v>
      </c>
      <c r="DU23">
        <v>129</v>
      </c>
      <c r="DV23">
        <v>72</v>
      </c>
      <c r="DW23">
        <v>118</v>
      </c>
      <c r="DX23">
        <v>119</v>
      </c>
      <c r="DY23">
        <v>109</v>
      </c>
      <c r="DZ23">
        <v>144</v>
      </c>
      <c r="EA23">
        <v>89</v>
      </c>
      <c r="EB23">
        <v>105</v>
      </c>
      <c r="EC23">
        <v>135</v>
      </c>
      <c r="ED23">
        <v>207</v>
      </c>
      <c r="EE23">
        <v>115</v>
      </c>
      <c r="EF23">
        <v>103</v>
      </c>
      <c r="EG23">
        <v>119</v>
      </c>
      <c r="EH23">
        <v>185</v>
      </c>
      <c r="EI23">
        <v>97</v>
      </c>
      <c r="EJ23">
        <v>160</v>
      </c>
      <c r="EK23">
        <v>137</v>
      </c>
      <c r="EL23">
        <v>64</v>
      </c>
      <c r="EM23">
        <v>165</v>
      </c>
      <c r="EN23">
        <v>95</v>
      </c>
      <c r="EO23">
        <v>295</v>
      </c>
      <c r="EP23">
        <v>124668</v>
      </c>
      <c r="EQ23">
        <v>191</v>
      </c>
      <c r="ER23">
        <v>163</v>
      </c>
      <c r="ES23">
        <v>253</v>
      </c>
      <c r="ET23">
        <v>193</v>
      </c>
      <c r="EU23">
        <v>175</v>
      </c>
      <c r="EV23">
        <v>140</v>
      </c>
      <c r="EW23">
        <v>159</v>
      </c>
      <c r="EX23">
        <v>216</v>
      </c>
      <c r="EY23">
        <v>88</v>
      </c>
      <c r="EZ23">
        <v>147</v>
      </c>
      <c r="FA23">
        <v>192</v>
      </c>
      <c r="FB23">
        <v>155</v>
      </c>
      <c r="FC23">
        <v>115</v>
      </c>
      <c r="FD23">
        <v>135</v>
      </c>
      <c r="FE23">
        <v>112</v>
      </c>
      <c r="FF23">
        <v>125</v>
      </c>
      <c r="FG23">
        <v>93</v>
      </c>
      <c r="FH23">
        <v>62</v>
      </c>
      <c r="FI23">
        <v>156</v>
      </c>
      <c r="FJ23">
        <v>156</v>
      </c>
      <c r="FK23">
        <v>124668</v>
      </c>
      <c r="FL23">
        <v>189</v>
      </c>
      <c r="FM23">
        <v>141</v>
      </c>
      <c r="FN23">
        <v>154</v>
      </c>
      <c r="FO23">
        <v>157</v>
      </c>
      <c r="FP23">
        <v>118</v>
      </c>
      <c r="FQ23">
        <v>148</v>
      </c>
      <c r="FR23">
        <v>150</v>
      </c>
      <c r="FS23">
        <v>142</v>
      </c>
      <c r="FT23">
        <v>46</v>
      </c>
      <c r="FU23">
        <v>94</v>
      </c>
      <c r="FV23">
        <v>171</v>
      </c>
      <c r="FW23">
        <v>319</v>
      </c>
      <c r="FX23">
        <v>85</v>
      </c>
      <c r="FY23">
        <v>97</v>
      </c>
      <c r="FZ23">
        <v>124668</v>
      </c>
      <c r="GA23">
        <v>140</v>
      </c>
      <c r="GB23">
        <v>24</v>
      </c>
      <c r="GC23">
        <v>148</v>
      </c>
      <c r="GD23">
        <v>355</v>
      </c>
      <c r="GE23">
        <v>124668</v>
      </c>
      <c r="GF23">
        <v>223</v>
      </c>
      <c r="GG23">
        <v>503</v>
      </c>
      <c r="GH23">
        <v>87</v>
      </c>
      <c r="GI23">
        <v>198</v>
      </c>
      <c r="GJ23">
        <v>77</v>
      </c>
      <c r="GK23">
        <v>78</v>
      </c>
      <c r="GL23">
        <v>76</v>
      </c>
      <c r="GM23">
        <v>138</v>
      </c>
      <c r="GN23">
        <v>124</v>
      </c>
      <c r="GO23">
        <v>122</v>
      </c>
      <c r="GP23">
        <v>100</v>
      </c>
      <c r="GQ23">
        <v>0</v>
      </c>
    </row>
    <row r="24" spans="3:199">
      <c r="C24" s="7"/>
      <c r="D24" s="7" t="s">
        <v>40</v>
      </c>
      <c r="E24">
        <v>2</v>
      </c>
      <c r="F24">
        <v>69</v>
      </c>
      <c r="G24">
        <v>43</v>
      </c>
      <c r="H24">
        <v>47</v>
      </c>
      <c r="I24">
        <v>160</v>
      </c>
      <c r="J24">
        <v>43</v>
      </c>
      <c r="K24">
        <v>69</v>
      </c>
      <c r="L24">
        <v>95</v>
      </c>
      <c r="M24">
        <v>54</v>
      </c>
      <c r="N24">
        <v>49</v>
      </c>
      <c r="O24">
        <v>84</v>
      </c>
      <c r="P24">
        <v>93</v>
      </c>
      <c r="Q24">
        <v>95</v>
      </c>
      <c r="R24">
        <v>53</v>
      </c>
      <c r="S24">
        <v>49</v>
      </c>
      <c r="T24">
        <v>143</v>
      </c>
      <c r="U24">
        <v>112</v>
      </c>
      <c r="V24">
        <v>137</v>
      </c>
      <c r="W24">
        <v>82</v>
      </c>
      <c r="X24">
        <v>65</v>
      </c>
      <c r="Y24">
        <v>125</v>
      </c>
      <c r="Z24">
        <v>112</v>
      </c>
      <c r="AA24">
        <v>116</v>
      </c>
      <c r="AB24">
        <v>150</v>
      </c>
      <c r="AC24">
        <v>173</v>
      </c>
      <c r="AD24">
        <v>113</v>
      </c>
      <c r="AE24">
        <v>79</v>
      </c>
      <c r="AF24">
        <v>74</v>
      </c>
      <c r="AG24">
        <v>76</v>
      </c>
      <c r="AH24">
        <v>70</v>
      </c>
      <c r="AI24">
        <v>77</v>
      </c>
      <c r="AJ24">
        <v>54</v>
      </c>
      <c r="AK24">
        <v>104</v>
      </c>
      <c r="AL24">
        <v>145</v>
      </c>
      <c r="AM24">
        <v>92</v>
      </c>
      <c r="AN24">
        <v>129</v>
      </c>
      <c r="AO24">
        <v>95</v>
      </c>
      <c r="AP24">
        <v>92</v>
      </c>
      <c r="AQ24">
        <v>72</v>
      </c>
      <c r="AR24">
        <v>73</v>
      </c>
      <c r="AS24">
        <v>113</v>
      </c>
      <c r="AT24">
        <v>125</v>
      </c>
      <c r="AU24">
        <v>80</v>
      </c>
      <c r="AV24">
        <v>64</v>
      </c>
      <c r="AW24">
        <v>80</v>
      </c>
      <c r="AX24">
        <v>94</v>
      </c>
      <c r="AY24">
        <v>135</v>
      </c>
      <c r="AZ24">
        <v>134</v>
      </c>
      <c r="BA24">
        <v>90</v>
      </c>
      <c r="BB24">
        <v>96</v>
      </c>
      <c r="BC24">
        <v>61</v>
      </c>
      <c r="BD24">
        <v>67</v>
      </c>
      <c r="BE24">
        <v>62</v>
      </c>
      <c r="BF24">
        <v>48</v>
      </c>
      <c r="BG24">
        <v>58</v>
      </c>
      <c r="BH24">
        <v>85</v>
      </c>
      <c r="BI24">
        <v>30</v>
      </c>
      <c r="BJ24">
        <v>58</v>
      </c>
      <c r="BK24">
        <v>161</v>
      </c>
      <c r="BL24">
        <v>103</v>
      </c>
      <c r="BM24">
        <v>62</v>
      </c>
      <c r="BN24">
        <v>90</v>
      </c>
      <c r="BO24">
        <v>90</v>
      </c>
      <c r="BP24">
        <v>62</v>
      </c>
      <c r="BQ24">
        <v>86</v>
      </c>
      <c r="BR24">
        <v>55</v>
      </c>
      <c r="BS24">
        <v>112</v>
      </c>
      <c r="BT24">
        <v>88</v>
      </c>
      <c r="BU24">
        <v>64</v>
      </c>
      <c r="BV24">
        <v>103</v>
      </c>
      <c r="BW24">
        <v>47</v>
      </c>
      <c r="BX24">
        <v>66</v>
      </c>
      <c r="BY24">
        <v>29</v>
      </c>
      <c r="BZ24">
        <v>82</v>
      </c>
      <c r="CA24">
        <v>149</v>
      </c>
      <c r="CB24">
        <v>16</v>
      </c>
      <c r="CC24">
        <v>183</v>
      </c>
      <c r="CD24">
        <v>28</v>
      </c>
      <c r="CE24">
        <v>13</v>
      </c>
      <c r="CF24">
        <v>10</v>
      </c>
      <c r="CG24">
        <v>58</v>
      </c>
      <c r="CH24">
        <v>115</v>
      </c>
      <c r="CI24">
        <v>38</v>
      </c>
      <c r="CJ24">
        <v>142</v>
      </c>
      <c r="CK24">
        <v>108</v>
      </c>
      <c r="CL24">
        <v>67</v>
      </c>
      <c r="CM24">
        <v>217</v>
      </c>
      <c r="CN24">
        <v>161</v>
      </c>
      <c r="CO24">
        <v>48</v>
      </c>
      <c r="CP24" s="8">
        <v>168</v>
      </c>
      <c r="CQ24">
        <v>52</v>
      </c>
      <c r="CR24">
        <v>127</v>
      </c>
      <c r="CS24">
        <v>96</v>
      </c>
      <c r="CT24">
        <v>141</v>
      </c>
      <c r="CU24">
        <v>240</v>
      </c>
      <c r="CV24">
        <v>105</v>
      </c>
      <c r="CW24">
        <v>0</v>
      </c>
      <c r="CX24">
        <v>74</v>
      </c>
      <c r="CY24">
        <v>89</v>
      </c>
      <c r="CZ24">
        <v>77</v>
      </c>
      <c r="DA24">
        <v>36</v>
      </c>
      <c r="DB24">
        <v>104</v>
      </c>
      <c r="DC24">
        <v>53</v>
      </c>
      <c r="DD24">
        <v>55</v>
      </c>
      <c r="DE24">
        <v>75</v>
      </c>
      <c r="DF24">
        <v>58</v>
      </c>
      <c r="DG24">
        <v>102</v>
      </c>
      <c r="DH24">
        <v>132</v>
      </c>
      <c r="DI24">
        <v>108</v>
      </c>
      <c r="DJ24">
        <v>62</v>
      </c>
      <c r="DK24">
        <v>124668</v>
      </c>
      <c r="DL24">
        <v>131</v>
      </c>
      <c r="DM24">
        <v>114</v>
      </c>
      <c r="DN24">
        <v>71</v>
      </c>
      <c r="DO24">
        <v>130</v>
      </c>
      <c r="DP24">
        <v>99</v>
      </c>
      <c r="DQ24">
        <v>135</v>
      </c>
      <c r="DR24">
        <v>165</v>
      </c>
      <c r="DS24">
        <v>110</v>
      </c>
      <c r="DT24">
        <v>139</v>
      </c>
      <c r="DU24">
        <v>96</v>
      </c>
      <c r="DV24">
        <v>66</v>
      </c>
      <c r="DW24">
        <v>97</v>
      </c>
      <c r="DX24">
        <v>83</v>
      </c>
      <c r="DY24">
        <v>132</v>
      </c>
      <c r="DZ24">
        <v>94</v>
      </c>
      <c r="EA24">
        <v>63</v>
      </c>
      <c r="EB24">
        <v>106</v>
      </c>
      <c r="EC24">
        <v>138</v>
      </c>
      <c r="ED24">
        <v>125</v>
      </c>
      <c r="EE24">
        <v>114</v>
      </c>
      <c r="EF24">
        <v>68</v>
      </c>
      <c r="EG24">
        <v>149</v>
      </c>
      <c r="EH24">
        <v>142</v>
      </c>
      <c r="EI24">
        <v>70</v>
      </c>
      <c r="EJ24">
        <v>117</v>
      </c>
      <c r="EK24">
        <v>121</v>
      </c>
      <c r="EL24">
        <v>109</v>
      </c>
      <c r="EM24">
        <v>151</v>
      </c>
      <c r="EN24">
        <v>36</v>
      </c>
      <c r="EO24">
        <v>192</v>
      </c>
      <c r="EP24">
        <v>163</v>
      </c>
      <c r="EQ24">
        <v>106</v>
      </c>
      <c r="ER24">
        <v>104</v>
      </c>
      <c r="ES24">
        <v>202</v>
      </c>
      <c r="ET24">
        <v>111</v>
      </c>
      <c r="EU24">
        <v>129</v>
      </c>
      <c r="EV24">
        <v>89</v>
      </c>
      <c r="EW24">
        <v>147</v>
      </c>
      <c r="EX24">
        <v>190</v>
      </c>
      <c r="EY24">
        <v>128</v>
      </c>
      <c r="EZ24">
        <v>115</v>
      </c>
      <c r="FA24">
        <v>144</v>
      </c>
      <c r="FB24">
        <v>122</v>
      </c>
      <c r="FC24">
        <v>135</v>
      </c>
      <c r="FD24">
        <v>117</v>
      </c>
      <c r="FE24">
        <v>86</v>
      </c>
      <c r="FF24">
        <v>120</v>
      </c>
      <c r="FG24">
        <v>204</v>
      </c>
      <c r="FH24">
        <v>50</v>
      </c>
      <c r="FI24">
        <v>121</v>
      </c>
      <c r="FJ24">
        <v>131</v>
      </c>
      <c r="FK24">
        <v>241</v>
      </c>
      <c r="FL24">
        <v>114</v>
      </c>
      <c r="FM24">
        <v>172</v>
      </c>
      <c r="FN24">
        <v>138</v>
      </c>
      <c r="FO24">
        <v>144</v>
      </c>
      <c r="FP24">
        <v>141</v>
      </c>
      <c r="FQ24">
        <v>131</v>
      </c>
      <c r="FR24">
        <v>161</v>
      </c>
      <c r="FS24">
        <v>133</v>
      </c>
      <c r="FT24">
        <v>56</v>
      </c>
      <c r="FU24">
        <v>96</v>
      </c>
      <c r="FV24">
        <v>109</v>
      </c>
      <c r="FW24">
        <v>60</v>
      </c>
      <c r="FX24">
        <v>118</v>
      </c>
      <c r="FY24">
        <v>123</v>
      </c>
      <c r="FZ24">
        <v>175</v>
      </c>
      <c r="GA24">
        <v>144</v>
      </c>
      <c r="GB24">
        <v>46</v>
      </c>
      <c r="GC24">
        <v>219</v>
      </c>
      <c r="GD24">
        <v>140</v>
      </c>
      <c r="GE24">
        <v>182</v>
      </c>
      <c r="GF24">
        <v>235</v>
      </c>
      <c r="GG24">
        <v>58</v>
      </c>
      <c r="GH24">
        <v>87</v>
      </c>
      <c r="GI24">
        <v>163</v>
      </c>
      <c r="GJ24">
        <v>123</v>
      </c>
      <c r="GK24">
        <v>135</v>
      </c>
      <c r="GL24">
        <v>97</v>
      </c>
      <c r="GM24">
        <v>408</v>
      </c>
      <c r="GN24">
        <v>192</v>
      </c>
      <c r="GO24">
        <v>193</v>
      </c>
      <c r="GP24">
        <v>120</v>
      </c>
      <c r="GQ24">
        <v>0</v>
      </c>
    </row>
    <row r="25" spans="3:199" ht="18">
      <c r="C25" s="6" t="s">
        <v>9</v>
      </c>
      <c r="D25" s="7" t="s">
        <v>41</v>
      </c>
      <c r="E25">
        <v>0</v>
      </c>
      <c r="F25">
        <v>79</v>
      </c>
      <c r="G25">
        <v>63</v>
      </c>
      <c r="H25">
        <v>42</v>
      </c>
      <c r="I25">
        <v>48</v>
      </c>
      <c r="J25">
        <v>39</v>
      </c>
      <c r="K25">
        <v>70</v>
      </c>
      <c r="L25">
        <v>178</v>
      </c>
      <c r="M25">
        <v>76</v>
      </c>
      <c r="N25">
        <v>64</v>
      </c>
      <c r="O25">
        <v>164</v>
      </c>
      <c r="P25">
        <v>183</v>
      </c>
      <c r="Q25">
        <v>202</v>
      </c>
      <c r="R25">
        <v>75</v>
      </c>
      <c r="S25">
        <v>120</v>
      </c>
      <c r="T25">
        <v>175</v>
      </c>
      <c r="U25">
        <v>145</v>
      </c>
      <c r="V25">
        <v>248</v>
      </c>
      <c r="W25">
        <v>114</v>
      </c>
      <c r="X25">
        <v>103</v>
      </c>
      <c r="Y25">
        <v>53</v>
      </c>
      <c r="Z25">
        <v>105</v>
      </c>
      <c r="AA25">
        <v>241</v>
      </c>
      <c r="AB25">
        <v>176</v>
      </c>
      <c r="AC25">
        <v>153</v>
      </c>
      <c r="AD25">
        <v>80</v>
      </c>
      <c r="AE25">
        <v>93</v>
      </c>
      <c r="AF25">
        <v>104</v>
      </c>
      <c r="AG25">
        <v>147</v>
      </c>
      <c r="AH25">
        <v>169</v>
      </c>
      <c r="AI25">
        <v>128</v>
      </c>
      <c r="AJ25">
        <v>120</v>
      </c>
      <c r="AK25">
        <v>84</v>
      </c>
      <c r="AL25">
        <v>120</v>
      </c>
      <c r="AM25">
        <v>71</v>
      </c>
      <c r="AN25">
        <v>232</v>
      </c>
      <c r="AO25">
        <v>114</v>
      </c>
      <c r="AP25">
        <v>147</v>
      </c>
      <c r="AQ25">
        <v>126370</v>
      </c>
      <c r="AR25">
        <v>93</v>
      </c>
      <c r="AS25">
        <v>109</v>
      </c>
      <c r="AT25">
        <v>68</v>
      </c>
      <c r="AU25">
        <v>101</v>
      </c>
      <c r="AV25">
        <v>162</v>
      </c>
      <c r="AW25">
        <v>145</v>
      </c>
      <c r="AX25">
        <v>77</v>
      </c>
      <c r="AY25">
        <v>193</v>
      </c>
      <c r="AZ25">
        <v>186</v>
      </c>
      <c r="BA25">
        <v>124</v>
      </c>
      <c r="BB25">
        <v>122</v>
      </c>
      <c r="BC25">
        <v>91</v>
      </c>
      <c r="BD25">
        <v>67</v>
      </c>
      <c r="BE25">
        <v>83</v>
      </c>
      <c r="BF25">
        <v>90</v>
      </c>
      <c r="BG25">
        <v>70</v>
      </c>
      <c r="BH25">
        <v>51</v>
      </c>
      <c r="BI25">
        <v>106</v>
      </c>
      <c r="BJ25">
        <v>104</v>
      </c>
      <c r="BK25">
        <v>228</v>
      </c>
      <c r="BL25">
        <v>141</v>
      </c>
      <c r="BM25">
        <v>152</v>
      </c>
      <c r="BN25">
        <v>142</v>
      </c>
      <c r="BO25">
        <v>89</v>
      </c>
      <c r="BP25">
        <v>205</v>
      </c>
      <c r="BQ25">
        <v>111</v>
      </c>
      <c r="BR25">
        <v>106</v>
      </c>
      <c r="BS25">
        <v>101</v>
      </c>
      <c r="BT25">
        <v>130</v>
      </c>
      <c r="BU25">
        <v>92</v>
      </c>
      <c r="BV25">
        <v>95</v>
      </c>
      <c r="BW25">
        <v>73</v>
      </c>
      <c r="BX25">
        <v>44</v>
      </c>
      <c r="BY25">
        <v>78</v>
      </c>
      <c r="BZ25">
        <v>147</v>
      </c>
      <c r="CA25">
        <v>131</v>
      </c>
      <c r="CB25">
        <v>103</v>
      </c>
      <c r="CC25">
        <v>235</v>
      </c>
      <c r="CD25">
        <v>349</v>
      </c>
      <c r="CE25">
        <v>36</v>
      </c>
      <c r="CF25">
        <v>28</v>
      </c>
      <c r="CG25">
        <v>67</v>
      </c>
      <c r="CH25">
        <v>78</v>
      </c>
      <c r="CI25">
        <v>60</v>
      </c>
      <c r="CJ25">
        <v>99</v>
      </c>
      <c r="CK25">
        <v>82</v>
      </c>
      <c r="CL25">
        <v>78</v>
      </c>
      <c r="CM25">
        <v>212</v>
      </c>
      <c r="CN25">
        <v>64</v>
      </c>
      <c r="CO25">
        <v>680</v>
      </c>
      <c r="CP25" s="8">
        <v>218</v>
      </c>
      <c r="CQ25">
        <v>60</v>
      </c>
      <c r="CR25">
        <v>199</v>
      </c>
      <c r="CS25">
        <v>73</v>
      </c>
      <c r="CT25">
        <v>63</v>
      </c>
      <c r="CU25">
        <v>177</v>
      </c>
      <c r="CV25">
        <v>182</v>
      </c>
      <c r="CW25">
        <v>9</v>
      </c>
      <c r="CX25">
        <v>92</v>
      </c>
      <c r="CY25">
        <v>59</v>
      </c>
      <c r="CZ25">
        <v>67</v>
      </c>
      <c r="DA25">
        <v>75</v>
      </c>
      <c r="DB25">
        <v>84</v>
      </c>
      <c r="DC25">
        <v>123</v>
      </c>
      <c r="DD25">
        <v>91</v>
      </c>
      <c r="DE25">
        <v>83</v>
      </c>
      <c r="DF25">
        <v>96</v>
      </c>
      <c r="DG25">
        <v>94</v>
      </c>
      <c r="DH25">
        <v>89</v>
      </c>
      <c r="DI25">
        <v>99</v>
      </c>
      <c r="DJ25">
        <v>153</v>
      </c>
      <c r="DK25">
        <v>114</v>
      </c>
      <c r="DL25">
        <v>107</v>
      </c>
      <c r="DM25">
        <v>100</v>
      </c>
      <c r="DN25">
        <v>186</v>
      </c>
      <c r="DO25">
        <v>126</v>
      </c>
      <c r="DP25">
        <v>113</v>
      </c>
      <c r="DQ25">
        <v>141</v>
      </c>
      <c r="DR25">
        <v>139</v>
      </c>
      <c r="DS25">
        <v>112</v>
      </c>
      <c r="DT25">
        <v>126</v>
      </c>
      <c r="DU25">
        <v>148</v>
      </c>
      <c r="DV25">
        <v>115</v>
      </c>
      <c r="DW25">
        <v>77</v>
      </c>
      <c r="DX25">
        <v>161</v>
      </c>
      <c r="DY25">
        <v>148</v>
      </c>
      <c r="DZ25">
        <v>92</v>
      </c>
      <c r="EA25">
        <v>59</v>
      </c>
      <c r="EB25">
        <v>162</v>
      </c>
      <c r="EC25">
        <v>134</v>
      </c>
      <c r="ED25">
        <v>194</v>
      </c>
      <c r="EE25">
        <v>75</v>
      </c>
      <c r="EF25">
        <v>113</v>
      </c>
      <c r="EG25">
        <v>119</v>
      </c>
      <c r="EH25">
        <v>152</v>
      </c>
      <c r="EI25">
        <v>139</v>
      </c>
      <c r="EJ25">
        <v>102</v>
      </c>
      <c r="EK25">
        <v>92</v>
      </c>
      <c r="EL25">
        <v>123</v>
      </c>
      <c r="EM25">
        <v>174</v>
      </c>
      <c r="EN25">
        <v>193</v>
      </c>
      <c r="EO25">
        <v>124668</v>
      </c>
      <c r="EP25">
        <v>93</v>
      </c>
      <c r="EQ25">
        <v>130</v>
      </c>
      <c r="ER25">
        <v>85</v>
      </c>
      <c r="ES25">
        <v>82</v>
      </c>
      <c r="ET25">
        <v>96</v>
      </c>
      <c r="EU25">
        <v>124</v>
      </c>
      <c r="EV25">
        <v>123</v>
      </c>
      <c r="EW25">
        <v>123</v>
      </c>
      <c r="EX25">
        <v>114</v>
      </c>
      <c r="EY25">
        <v>179</v>
      </c>
      <c r="EZ25">
        <v>118</v>
      </c>
      <c r="FA25">
        <v>74</v>
      </c>
      <c r="FB25">
        <v>67</v>
      </c>
      <c r="FC25">
        <v>291</v>
      </c>
      <c r="FD25">
        <v>117</v>
      </c>
      <c r="FE25">
        <v>151</v>
      </c>
      <c r="FF25">
        <v>105</v>
      </c>
      <c r="FG25">
        <v>135</v>
      </c>
      <c r="FH25">
        <v>125</v>
      </c>
      <c r="FI25">
        <v>123</v>
      </c>
      <c r="FJ25">
        <v>119</v>
      </c>
      <c r="FK25">
        <v>104</v>
      </c>
      <c r="FL25">
        <v>93</v>
      </c>
      <c r="FM25">
        <v>97</v>
      </c>
      <c r="FN25">
        <v>71</v>
      </c>
      <c r="FO25">
        <v>79</v>
      </c>
      <c r="FP25">
        <v>62</v>
      </c>
      <c r="FQ25">
        <v>99</v>
      </c>
      <c r="FR25">
        <v>108</v>
      </c>
      <c r="FS25">
        <v>109</v>
      </c>
      <c r="FT25">
        <v>40</v>
      </c>
      <c r="FU25">
        <v>106</v>
      </c>
      <c r="FV25">
        <v>73</v>
      </c>
      <c r="FW25">
        <v>45</v>
      </c>
      <c r="FX25">
        <v>90</v>
      </c>
      <c r="FY25">
        <v>67</v>
      </c>
      <c r="FZ25">
        <v>64</v>
      </c>
      <c r="GA25">
        <v>50</v>
      </c>
      <c r="GB25">
        <v>18</v>
      </c>
      <c r="GC25">
        <v>117</v>
      </c>
      <c r="GD25">
        <v>54</v>
      </c>
      <c r="GE25">
        <v>90</v>
      </c>
      <c r="GF25">
        <v>75</v>
      </c>
      <c r="GG25">
        <v>25</v>
      </c>
      <c r="GH25">
        <v>56</v>
      </c>
      <c r="GI25">
        <v>102</v>
      </c>
      <c r="GJ25">
        <v>44</v>
      </c>
      <c r="GK25">
        <v>91</v>
      </c>
      <c r="GL25">
        <v>63</v>
      </c>
      <c r="GM25">
        <v>67</v>
      </c>
      <c r="GN25">
        <v>72</v>
      </c>
      <c r="GO25">
        <v>145</v>
      </c>
      <c r="GP25">
        <v>42</v>
      </c>
      <c r="GQ25">
        <v>0</v>
      </c>
    </row>
    <row r="26" spans="3:199">
      <c r="C26" s="7"/>
      <c r="D26" s="7" t="s">
        <v>42</v>
      </c>
      <c r="E26">
        <v>0</v>
      </c>
      <c r="F26">
        <v>85</v>
      </c>
      <c r="G26">
        <v>50</v>
      </c>
      <c r="H26">
        <v>48</v>
      </c>
      <c r="I26">
        <v>53</v>
      </c>
      <c r="J26">
        <v>38</v>
      </c>
      <c r="K26">
        <v>59</v>
      </c>
      <c r="L26">
        <v>111</v>
      </c>
      <c r="M26">
        <v>46</v>
      </c>
      <c r="N26">
        <v>61</v>
      </c>
      <c r="O26">
        <v>119</v>
      </c>
      <c r="P26">
        <v>101</v>
      </c>
      <c r="Q26">
        <v>122</v>
      </c>
      <c r="R26">
        <v>54</v>
      </c>
      <c r="S26">
        <v>82</v>
      </c>
      <c r="T26">
        <v>116</v>
      </c>
      <c r="U26">
        <v>100</v>
      </c>
      <c r="V26">
        <v>174</v>
      </c>
      <c r="W26">
        <v>81</v>
      </c>
      <c r="X26">
        <v>62</v>
      </c>
      <c r="Y26">
        <v>79</v>
      </c>
      <c r="Z26">
        <v>75</v>
      </c>
      <c r="AA26">
        <v>131</v>
      </c>
      <c r="AB26">
        <v>80</v>
      </c>
      <c r="AC26">
        <v>125</v>
      </c>
      <c r="AD26">
        <v>54</v>
      </c>
      <c r="AE26">
        <v>64</v>
      </c>
      <c r="AF26">
        <v>44</v>
      </c>
      <c r="AG26">
        <v>74</v>
      </c>
      <c r="AH26">
        <v>88</v>
      </c>
      <c r="AI26">
        <v>76</v>
      </c>
      <c r="AJ26">
        <v>56</v>
      </c>
      <c r="AK26">
        <v>32</v>
      </c>
      <c r="AL26">
        <v>100</v>
      </c>
      <c r="AM26">
        <v>61</v>
      </c>
      <c r="AN26">
        <v>135</v>
      </c>
      <c r="AO26">
        <v>88</v>
      </c>
      <c r="AP26">
        <v>79</v>
      </c>
      <c r="AQ26">
        <v>80</v>
      </c>
      <c r="AR26">
        <v>61</v>
      </c>
      <c r="AS26">
        <v>80</v>
      </c>
      <c r="AT26">
        <v>52</v>
      </c>
      <c r="AU26">
        <v>85</v>
      </c>
      <c r="AV26">
        <v>91</v>
      </c>
      <c r="AW26">
        <v>114</v>
      </c>
      <c r="AX26">
        <v>99</v>
      </c>
      <c r="AY26">
        <v>106</v>
      </c>
      <c r="AZ26">
        <v>110</v>
      </c>
      <c r="BA26">
        <v>103</v>
      </c>
      <c r="BB26">
        <v>112</v>
      </c>
      <c r="BC26">
        <v>67</v>
      </c>
      <c r="BD26">
        <v>44</v>
      </c>
      <c r="BE26">
        <v>114</v>
      </c>
      <c r="BF26">
        <v>81</v>
      </c>
      <c r="BG26">
        <v>56</v>
      </c>
      <c r="BH26">
        <v>35</v>
      </c>
      <c r="BI26">
        <v>67</v>
      </c>
      <c r="BJ26">
        <v>34</v>
      </c>
      <c r="BK26">
        <v>124</v>
      </c>
      <c r="BL26">
        <v>89</v>
      </c>
      <c r="BM26">
        <v>75</v>
      </c>
      <c r="BN26">
        <v>82</v>
      </c>
      <c r="BO26">
        <v>83</v>
      </c>
      <c r="BP26">
        <v>45</v>
      </c>
      <c r="BQ26">
        <v>37</v>
      </c>
      <c r="BR26">
        <v>35</v>
      </c>
      <c r="BS26">
        <v>63</v>
      </c>
      <c r="BT26">
        <v>94</v>
      </c>
      <c r="BU26">
        <v>75</v>
      </c>
      <c r="BV26">
        <v>71</v>
      </c>
      <c r="BW26">
        <v>55</v>
      </c>
      <c r="BX26">
        <v>39</v>
      </c>
      <c r="BY26">
        <v>51</v>
      </c>
      <c r="BZ26">
        <v>71</v>
      </c>
      <c r="CA26">
        <v>116</v>
      </c>
      <c r="CB26">
        <v>66</v>
      </c>
      <c r="CC26">
        <v>199</v>
      </c>
      <c r="CD26">
        <v>26</v>
      </c>
      <c r="CE26">
        <v>16</v>
      </c>
      <c r="CF26">
        <v>10</v>
      </c>
      <c r="CG26">
        <v>60</v>
      </c>
      <c r="CH26">
        <v>65</v>
      </c>
      <c r="CI26">
        <v>32</v>
      </c>
      <c r="CJ26">
        <v>72</v>
      </c>
      <c r="CK26">
        <v>84</v>
      </c>
      <c r="CL26">
        <v>54</v>
      </c>
      <c r="CM26">
        <v>150</v>
      </c>
      <c r="CN26">
        <v>63</v>
      </c>
      <c r="CO26">
        <v>312</v>
      </c>
      <c r="CP26" s="8">
        <v>138</v>
      </c>
      <c r="CQ26">
        <v>51</v>
      </c>
      <c r="CR26">
        <v>128</v>
      </c>
      <c r="CS26">
        <v>78</v>
      </c>
      <c r="CT26">
        <v>105</v>
      </c>
      <c r="CU26">
        <v>193</v>
      </c>
      <c r="CV26">
        <v>103</v>
      </c>
      <c r="CW26">
        <v>0</v>
      </c>
      <c r="CX26">
        <v>78</v>
      </c>
      <c r="CY26">
        <v>55</v>
      </c>
      <c r="CZ26">
        <v>81</v>
      </c>
      <c r="DA26">
        <v>56</v>
      </c>
      <c r="DB26">
        <v>66</v>
      </c>
      <c r="DC26">
        <v>83</v>
      </c>
      <c r="DD26">
        <v>78</v>
      </c>
      <c r="DE26">
        <v>50</v>
      </c>
      <c r="DF26">
        <v>62</v>
      </c>
      <c r="DG26">
        <v>86</v>
      </c>
      <c r="DH26">
        <v>91</v>
      </c>
      <c r="DI26">
        <v>101</v>
      </c>
      <c r="DJ26">
        <v>82</v>
      </c>
      <c r="DK26">
        <v>87</v>
      </c>
      <c r="DL26">
        <v>119</v>
      </c>
      <c r="DM26">
        <v>62</v>
      </c>
      <c r="DN26">
        <v>105</v>
      </c>
      <c r="DO26">
        <v>109</v>
      </c>
      <c r="DP26">
        <v>98</v>
      </c>
      <c r="DQ26">
        <v>114</v>
      </c>
      <c r="DR26">
        <v>82</v>
      </c>
      <c r="DS26">
        <v>75</v>
      </c>
      <c r="DT26">
        <v>124668</v>
      </c>
      <c r="DU26">
        <v>84</v>
      </c>
      <c r="DV26">
        <v>76</v>
      </c>
      <c r="DW26">
        <v>54</v>
      </c>
      <c r="DX26">
        <v>96</v>
      </c>
      <c r="DY26">
        <v>108</v>
      </c>
      <c r="DZ26">
        <v>89</v>
      </c>
      <c r="EA26">
        <v>49</v>
      </c>
      <c r="EB26">
        <v>126</v>
      </c>
      <c r="EC26">
        <v>94</v>
      </c>
      <c r="ED26">
        <v>93</v>
      </c>
      <c r="EE26">
        <v>98</v>
      </c>
      <c r="EF26">
        <v>87</v>
      </c>
      <c r="EG26">
        <v>109</v>
      </c>
      <c r="EH26">
        <v>104</v>
      </c>
      <c r="EI26">
        <v>125</v>
      </c>
      <c r="EJ26">
        <v>114</v>
      </c>
      <c r="EK26">
        <v>118</v>
      </c>
      <c r="EL26">
        <v>86</v>
      </c>
      <c r="EM26">
        <v>122</v>
      </c>
      <c r="EN26">
        <v>73</v>
      </c>
      <c r="EO26">
        <v>143</v>
      </c>
      <c r="EP26">
        <v>110</v>
      </c>
      <c r="EQ26">
        <v>126</v>
      </c>
      <c r="ER26">
        <v>66</v>
      </c>
      <c r="ES26">
        <v>112</v>
      </c>
      <c r="ET26">
        <v>104</v>
      </c>
      <c r="EU26">
        <v>93</v>
      </c>
      <c r="EV26">
        <v>122</v>
      </c>
      <c r="EW26">
        <v>118</v>
      </c>
      <c r="EX26">
        <v>126</v>
      </c>
      <c r="EY26">
        <v>84</v>
      </c>
      <c r="EZ26">
        <v>103</v>
      </c>
      <c r="FA26">
        <v>92</v>
      </c>
      <c r="FB26">
        <v>70</v>
      </c>
      <c r="FC26">
        <v>98</v>
      </c>
      <c r="FD26">
        <v>73</v>
      </c>
      <c r="FE26">
        <v>76</v>
      </c>
      <c r="FF26">
        <v>108</v>
      </c>
      <c r="FG26">
        <v>124668</v>
      </c>
      <c r="FH26">
        <v>78</v>
      </c>
      <c r="FI26">
        <v>127</v>
      </c>
      <c r="FJ26">
        <v>108</v>
      </c>
      <c r="FK26">
        <v>137</v>
      </c>
      <c r="FL26">
        <v>98</v>
      </c>
      <c r="FM26">
        <v>87</v>
      </c>
      <c r="FN26">
        <v>85</v>
      </c>
      <c r="FO26">
        <v>86</v>
      </c>
      <c r="FP26">
        <v>66</v>
      </c>
      <c r="FQ26">
        <v>101</v>
      </c>
      <c r="FR26">
        <v>121</v>
      </c>
      <c r="FS26">
        <v>85</v>
      </c>
      <c r="FT26">
        <v>64</v>
      </c>
      <c r="FU26">
        <v>135</v>
      </c>
      <c r="FV26">
        <v>107</v>
      </c>
      <c r="FW26">
        <v>50</v>
      </c>
      <c r="FX26">
        <v>106</v>
      </c>
      <c r="FY26">
        <v>86</v>
      </c>
      <c r="FZ26">
        <v>59</v>
      </c>
      <c r="GA26">
        <v>94</v>
      </c>
      <c r="GB26">
        <v>38</v>
      </c>
      <c r="GC26">
        <v>130</v>
      </c>
      <c r="GD26">
        <v>81</v>
      </c>
      <c r="GE26">
        <v>127</v>
      </c>
      <c r="GF26">
        <v>66</v>
      </c>
      <c r="GG26">
        <v>32</v>
      </c>
      <c r="GH26">
        <v>44</v>
      </c>
      <c r="GI26">
        <v>132</v>
      </c>
      <c r="GJ26">
        <v>49</v>
      </c>
      <c r="GK26">
        <v>82</v>
      </c>
      <c r="GL26">
        <v>70</v>
      </c>
      <c r="GM26">
        <v>90</v>
      </c>
      <c r="GN26">
        <v>95</v>
      </c>
      <c r="GO26">
        <v>114</v>
      </c>
      <c r="GP26">
        <v>96</v>
      </c>
      <c r="GQ26">
        <v>0</v>
      </c>
    </row>
    <row r="27" spans="3:199">
      <c r="C27" s="7"/>
      <c r="D27" s="7" t="s">
        <v>43</v>
      </c>
      <c r="E27">
        <v>0</v>
      </c>
      <c r="F27">
        <v>61</v>
      </c>
      <c r="G27">
        <v>33</v>
      </c>
      <c r="H27">
        <v>42</v>
      </c>
      <c r="I27">
        <v>51</v>
      </c>
      <c r="J27">
        <v>54</v>
      </c>
      <c r="K27">
        <v>60</v>
      </c>
      <c r="L27">
        <v>102</v>
      </c>
      <c r="M27">
        <v>37</v>
      </c>
      <c r="N27">
        <v>92</v>
      </c>
      <c r="O27">
        <v>84</v>
      </c>
      <c r="P27">
        <v>159</v>
      </c>
      <c r="Q27">
        <v>158</v>
      </c>
      <c r="R27">
        <v>58</v>
      </c>
      <c r="S27">
        <v>144</v>
      </c>
      <c r="T27">
        <v>101</v>
      </c>
      <c r="U27">
        <v>124</v>
      </c>
      <c r="V27">
        <v>158</v>
      </c>
      <c r="W27">
        <v>123</v>
      </c>
      <c r="X27">
        <v>72</v>
      </c>
      <c r="Y27">
        <v>115</v>
      </c>
      <c r="Z27">
        <v>61</v>
      </c>
      <c r="AA27">
        <v>86</v>
      </c>
      <c r="AB27">
        <v>117</v>
      </c>
      <c r="AC27">
        <v>137</v>
      </c>
      <c r="AD27">
        <v>57</v>
      </c>
      <c r="AE27">
        <v>42</v>
      </c>
      <c r="AF27">
        <v>67</v>
      </c>
      <c r="AG27">
        <v>106</v>
      </c>
      <c r="AH27">
        <v>82</v>
      </c>
      <c r="AI27">
        <v>91</v>
      </c>
      <c r="AJ27">
        <v>68</v>
      </c>
      <c r="AK27">
        <v>75</v>
      </c>
      <c r="AL27">
        <v>122</v>
      </c>
      <c r="AM27">
        <v>78</v>
      </c>
      <c r="AN27">
        <v>168</v>
      </c>
      <c r="AO27">
        <v>89</v>
      </c>
      <c r="AP27">
        <v>120</v>
      </c>
      <c r="AQ27">
        <v>76</v>
      </c>
      <c r="AR27">
        <v>64</v>
      </c>
      <c r="AS27">
        <v>83</v>
      </c>
      <c r="AT27">
        <v>44</v>
      </c>
      <c r="AU27">
        <v>90</v>
      </c>
      <c r="AV27">
        <v>127</v>
      </c>
      <c r="AW27">
        <v>121</v>
      </c>
      <c r="AX27">
        <v>129</v>
      </c>
      <c r="AY27">
        <v>166</v>
      </c>
      <c r="AZ27">
        <v>130</v>
      </c>
      <c r="BA27">
        <v>1</v>
      </c>
      <c r="BB27">
        <v>106</v>
      </c>
      <c r="BC27">
        <v>78</v>
      </c>
      <c r="BD27">
        <v>55</v>
      </c>
      <c r="BE27">
        <v>109</v>
      </c>
      <c r="BF27">
        <v>84</v>
      </c>
      <c r="BG27">
        <v>64</v>
      </c>
      <c r="BH27">
        <v>54</v>
      </c>
      <c r="BI27">
        <v>40</v>
      </c>
      <c r="BJ27">
        <v>34</v>
      </c>
      <c r="BK27">
        <v>123</v>
      </c>
      <c r="BL27">
        <v>148</v>
      </c>
      <c r="BM27">
        <v>55</v>
      </c>
      <c r="BN27">
        <v>61</v>
      </c>
      <c r="BO27">
        <v>56</v>
      </c>
      <c r="BP27">
        <v>46</v>
      </c>
      <c r="BQ27">
        <v>126370</v>
      </c>
      <c r="BR27">
        <v>60</v>
      </c>
      <c r="BS27">
        <v>52</v>
      </c>
      <c r="BT27">
        <v>64</v>
      </c>
      <c r="BU27">
        <v>65</v>
      </c>
      <c r="BV27">
        <v>73</v>
      </c>
      <c r="BW27">
        <v>57</v>
      </c>
      <c r="BX27">
        <v>41</v>
      </c>
      <c r="BY27">
        <v>40</v>
      </c>
      <c r="BZ27">
        <v>84</v>
      </c>
      <c r="CA27">
        <v>113</v>
      </c>
      <c r="CB27">
        <v>32</v>
      </c>
      <c r="CC27">
        <v>173</v>
      </c>
      <c r="CD27">
        <v>36</v>
      </c>
      <c r="CE27">
        <v>10</v>
      </c>
      <c r="CF27">
        <v>14</v>
      </c>
      <c r="CG27">
        <v>55</v>
      </c>
      <c r="CH27">
        <v>71</v>
      </c>
      <c r="CI27">
        <v>42</v>
      </c>
      <c r="CJ27">
        <v>393</v>
      </c>
      <c r="CK27">
        <v>121</v>
      </c>
      <c r="CL27">
        <v>102</v>
      </c>
      <c r="CM27">
        <v>181</v>
      </c>
      <c r="CN27">
        <v>60</v>
      </c>
      <c r="CO27">
        <v>51</v>
      </c>
      <c r="CP27" s="8">
        <v>181</v>
      </c>
      <c r="CQ27">
        <v>64</v>
      </c>
      <c r="CR27">
        <v>147</v>
      </c>
      <c r="CS27">
        <v>204</v>
      </c>
      <c r="CT27">
        <v>61</v>
      </c>
      <c r="CU27">
        <v>150</v>
      </c>
      <c r="CV27">
        <v>74</v>
      </c>
      <c r="CW27">
        <v>0</v>
      </c>
      <c r="CX27">
        <v>71</v>
      </c>
      <c r="CY27">
        <v>83</v>
      </c>
      <c r="CZ27">
        <v>93</v>
      </c>
      <c r="DA27">
        <v>57</v>
      </c>
      <c r="DB27">
        <v>63</v>
      </c>
      <c r="DC27">
        <v>35</v>
      </c>
      <c r="DD27">
        <v>74</v>
      </c>
      <c r="DE27">
        <v>61</v>
      </c>
      <c r="DF27">
        <v>74</v>
      </c>
      <c r="DG27">
        <v>97</v>
      </c>
      <c r="DH27">
        <v>73</v>
      </c>
      <c r="DI27">
        <v>80</v>
      </c>
      <c r="DJ27">
        <v>77</v>
      </c>
      <c r="DK27">
        <v>112</v>
      </c>
      <c r="DL27">
        <v>84</v>
      </c>
      <c r="DM27">
        <v>91</v>
      </c>
      <c r="DN27">
        <v>108</v>
      </c>
      <c r="DO27">
        <v>155</v>
      </c>
      <c r="DP27">
        <v>59</v>
      </c>
      <c r="DQ27">
        <v>89</v>
      </c>
      <c r="DR27">
        <v>78</v>
      </c>
      <c r="DS27">
        <v>81</v>
      </c>
      <c r="DT27">
        <v>77</v>
      </c>
      <c r="DU27">
        <v>73</v>
      </c>
      <c r="DV27">
        <v>72</v>
      </c>
      <c r="DW27">
        <v>51</v>
      </c>
      <c r="DX27">
        <v>91</v>
      </c>
      <c r="DY27">
        <v>109</v>
      </c>
      <c r="DZ27">
        <v>87</v>
      </c>
      <c r="EA27">
        <v>62</v>
      </c>
      <c r="EB27">
        <v>138</v>
      </c>
      <c r="EC27">
        <v>92</v>
      </c>
      <c r="ED27">
        <v>164</v>
      </c>
      <c r="EE27">
        <v>75</v>
      </c>
      <c r="EF27">
        <v>74</v>
      </c>
      <c r="EG27">
        <v>120</v>
      </c>
      <c r="EH27">
        <v>88</v>
      </c>
      <c r="EI27">
        <v>90</v>
      </c>
      <c r="EJ27">
        <v>82</v>
      </c>
      <c r="EK27">
        <v>95</v>
      </c>
      <c r="EL27">
        <v>111</v>
      </c>
      <c r="EM27">
        <v>162</v>
      </c>
      <c r="EN27">
        <v>63</v>
      </c>
      <c r="EO27">
        <v>110</v>
      </c>
      <c r="EP27">
        <v>105</v>
      </c>
      <c r="EQ27">
        <v>89</v>
      </c>
      <c r="ER27">
        <v>65</v>
      </c>
      <c r="ES27">
        <v>138</v>
      </c>
      <c r="ET27">
        <v>88</v>
      </c>
      <c r="EU27">
        <v>118</v>
      </c>
      <c r="EV27">
        <v>73</v>
      </c>
      <c r="EW27">
        <v>116</v>
      </c>
      <c r="EX27">
        <v>124668</v>
      </c>
      <c r="EY27">
        <v>65</v>
      </c>
      <c r="EZ27">
        <v>116</v>
      </c>
      <c r="FA27">
        <v>132</v>
      </c>
      <c r="FB27">
        <v>77</v>
      </c>
      <c r="FC27">
        <v>107</v>
      </c>
      <c r="FD27">
        <v>98</v>
      </c>
      <c r="FE27">
        <v>117</v>
      </c>
      <c r="FF27">
        <v>52</v>
      </c>
      <c r="FG27">
        <v>124</v>
      </c>
      <c r="FH27">
        <v>83</v>
      </c>
      <c r="FI27">
        <v>122</v>
      </c>
      <c r="FJ27">
        <v>85</v>
      </c>
      <c r="FK27">
        <v>159</v>
      </c>
      <c r="FL27">
        <v>112</v>
      </c>
      <c r="FM27">
        <v>105</v>
      </c>
      <c r="FN27">
        <v>115</v>
      </c>
      <c r="FO27">
        <v>69</v>
      </c>
      <c r="FP27">
        <v>67</v>
      </c>
      <c r="FQ27">
        <v>62</v>
      </c>
      <c r="FR27">
        <v>90</v>
      </c>
      <c r="FS27">
        <v>66</v>
      </c>
      <c r="FT27">
        <v>37</v>
      </c>
      <c r="FU27">
        <v>86</v>
      </c>
      <c r="FV27">
        <v>78</v>
      </c>
      <c r="FW27">
        <v>45</v>
      </c>
      <c r="FX27">
        <v>86</v>
      </c>
      <c r="FY27">
        <v>146</v>
      </c>
      <c r="FZ27">
        <v>122</v>
      </c>
      <c r="GA27">
        <v>59</v>
      </c>
      <c r="GB27">
        <v>47</v>
      </c>
      <c r="GC27">
        <v>134</v>
      </c>
      <c r="GD27">
        <v>90</v>
      </c>
      <c r="GE27">
        <v>91</v>
      </c>
      <c r="GF27">
        <v>66</v>
      </c>
      <c r="GG27">
        <v>34</v>
      </c>
      <c r="GH27">
        <v>269</v>
      </c>
      <c r="GI27">
        <v>149</v>
      </c>
      <c r="GJ27">
        <v>61</v>
      </c>
      <c r="GK27">
        <v>112</v>
      </c>
      <c r="GL27">
        <v>98</v>
      </c>
      <c r="GM27">
        <v>151</v>
      </c>
      <c r="GN27">
        <v>133</v>
      </c>
      <c r="GO27">
        <v>166</v>
      </c>
      <c r="GP27">
        <v>128</v>
      </c>
      <c r="GQ27">
        <v>0</v>
      </c>
    </row>
    <row r="28" spans="3:199" ht="18">
      <c r="C28" s="6" t="s">
        <v>1</v>
      </c>
      <c r="D28" s="7" t="s">
        <v>44</v>
      </c>
      <c r="E28">
        <v>0</v>
      </c>
      <c r="F28">
        <v>126</v>
      </c>
      <c r="G28">
        <v>75</v>
      </c>
      <c r="H28">
        <v>53</v>
      </c>
      <c r="I28">
        <v>74</v>
      </c>
      <c r="J28">
        <v>112</v>
      </c>
      <c r="K28">
        <v>87</v>
      </c>
      <c r="L28">
        <v>256</v>
      </c>
      <c r="M28">
        <v>119</v>
      </c>
      <c r="N28">
        <v>102</v>
      </c>
      <c r="O28">
        <v>171</v>
      </c>
      <c r="P28">
        <v>260</v>
      </c>
      <c r="Q28">
        <v>262</v>
      </c>
      <c r="R28">
        <v>204</v>
      </c>
      <c r="S28">
        <v>168</v>
      </c>
      <c r="T28">
        <v>137</v>
      </c>
      <c r="U28">
        <v>170</v>
      </c>
      <c r="V28">
        <v>283</v>
      </c>
      <c r="W28">
        <v>166</v>
      </c>
      <c r="X28">
        <v>126370</v>
      </c>
      <c r="Y28">
        <v>1119</v>
      </c>
      <c r="Z28">
        <v>181</v>
      </c>
      <c r="AA28">
        <v>257</v>
      </c>
      <c r="AB28">
        <v>771</v>
      </c>
      <c r="AC28">
        <v>195</v>
      </c>
      <c r="AD28">
        <v>165</v>
      </c>
      <c r="AE28">
        <v>131</v>
      </c>
      <c r="AF28">
        <v>134</v>
      </c>
      <c r="AG28">
        <v>215</v>
      </c>
      <c r="AH28">
        <v>224</v>
      </c>
      <c r="AI28">
        <v>212</v>
      </c>
      <c r="AJ28">
        <v>106</v>
      </c>
      <c r="AK28">
        <v>95</v>
      </c>
      <c r="AL28">
        <v>178</v>
      </c>
      <c r="AM28">
        <v>205</v>
      </c>
      <c r="AN28">
        <v>150</v>
      </c>
      <c r="AO28">
        <v>127</v>
      </c>
      <c r="AP28">
        <v>198</v>
      </c>
      <c r="AQ28">
        <v>176</v>
      </c>
      <c r="AR28">
        <v>92</v>
      </c>
      <c r="AS28">
        <v>139</v>
      </c>
      <c r="AT28">
        <v>85</v>
      </c>
      <c r="AU28">
        <v>147</v>
      </c>
      <c r="AV28">
        <v>211</v>
      </c>
      <c r="AW28">
        <v>190</v>
      </c>
      <c r="AX28">
        <v>107</v>
      </c>
      <c r="AY28">
        <v>325</v>
      </c>
      <c r="AZ28">
        <v>209</v>
      </c>
      <c r="BA28">
        <v>144</v>
      </c>
      <c r="BB28">
        <v>202</v>
      </c>
      <c r="BC28">
        <v>100</v>
      </c>
      <c r="BD28">
        <v>104</v>
      </c>
      <c r="BE28">
        <v>115</v>
      </c>
      <c r="BF28">
        <v>121</v>
      </c>
      <c r="BG28">
        <v>109</v>
      </c>
      <c r="BH28">
        <v>79</v>
      </c>
      <c r="BI28">
        <v>112</v>
      </c>
      <c r="BJ28">
        <v>126370</v>
      </c>
      <c r="BK28">
        <v>381</v>
      </c>
      <c r="BL28">
        <v>154</v>
      </c>
      <c r="BM28">
        <v>157</v>
      </c>
      <c r="BN28">
        <v>147</v>
      </c>
      <c r="BO28">
        <v>121</v>
      </c>
      <c r="BP28">
        <v>82</v>
      </c>
      <c r="BQ28">
        <v>111</v>
      </c>
      <c r="BR28">
        <v>156</v>
      </c>
      <c r="BS28">
        <v>110</v>
      </c>
      <c r="BT28">
        <v>138</v>
      </c>
      <c r="BU28">
        <v>82</v>
      </c>
      <c r="BV28">
        <v>100</v>
      </c>
      <c r="BW28">
        <v>48</v>
      </c>
      <c r="BX28">
        <v>70</v>
      </c>
      <c r="BY28">
        <v>87</v>
      </c>
      <c r="BZ28">
        <v>126370</v>
      </c>
      <c r="CA28">
        <v>115</v>
      </c>
      <c r="CB28">
        <v>114</v>
      </c>
      <c r="CC28">
        <v>265</v>
      </c>
      <c r="CD28">
        <v>58</v>
      </c>
      <c r="CE28">
        <v>35</v>
      </c>
      <c r="CF28">
        <v>36</v>
      </c>
      <c r="CG28">
        <v>68</v>
      </c>
      <c r="CH28">
        <v>73</v>
      </c>
      <c r="CI28">
        <v>107</v>
      </c>
      <c r="CJ28">
        <v>967</v>
      </c>
      <c r="CK28">
        <v>115</v>
      </c>
      <c r="CL28">
        <v>716</v>
      </c>
      <c r="CM28">
        <v>126370</v>
      </c>
      <c r="CN28">
        <v>73</v>
      </c>
      <c r="CO28">
        <v>89</v>
      </c>
      <c r="CP28" s="8">
        <v>304</v>
      </c>
      <c r="CQ28">
        <v>89</v>
      </c>
      <c r="CR28">
        <v>220</v>
      </c>
      <c r="CS28">
        <v>180</v>
      </c>
      <c r="CT28">
        <v>56</v>
      </c>
      <c r="CU28">
        <v>232</v>
      </c>
      <c r="CV28">
        <v>106</v>
      </c>
      <c r="CW28">
        <v>23</v>
      </c>
      <c r="CX28">
        <v>146</v>
      </c>
      <c r="CY28">
        <v>129</v>
      </c>
      <c r="CZ28">
        <v>88</v>
      </c>
      <c r="DA28">
        <v>124668</v>
      </c>
      <c r="DB28">
        <v>73</v>
      </c>
      <c r="DC28">
        <v>88</v>
      </c>
      <c r="DD28">
        <v>107</v>
      </c>
      <c r="DE28">
        <v>104</v>
      </c>
      <c r="DF28">
        <v>115</v>
      </c>
      <c r="DG28">
        <v>152</v>
      </c>
      <c r="DH28">
        <v>112</v>
      </c>
      <c r="DI28">
        <v>113</v>
      </c>
      <c r="DJ28">
        <v>128</v>
      </c>
      <c r="DK28">
        <v>169</v>
      </c>
      <c r="DL28">
        <v>121</v>
      </c>
      <c r="DM28">
        <v>134</v>
      </c>
      <c r="DN28">
        <v>176</v>
      </c>
      <c r="DO28">
        <v>166</v>
      </c>
      <c r="DP28">
        <v>156</v>
      </c>
      <c r="DQ28">
        <v>183</v>
      </c>
      <c r="DR28">
        <v>148</v>
      </c>
      <c r="DS28">
        <v>159</v>
      </c>
      <c r="DT28">
        <v>152</v>
      </c>
      <c r="DU28">
        <v>177</v>
      </c>
      <c r="DV28">
        <v>116</v>
      </c>
      <c r="DW28">
        <v>83</v>
      </c>
      <c r="DX28">
        <v>156</v>
      </c>
      <c r="DY28">
        <v>165</v>
      </c>
      <c r="DZ28">
        <v>138</v>
      </c>
      <c r="EA28">
        <v>89</v>
      </c>
      <c r="EB28">
        <v>192</v>
      </c>
      <c r="EC28">
        <v>162</v>
      </c>
      <c r="ED28">
        <v>424</v>
      </c>
      <c r="EE28">
        <v>115</v>
      </c>
      <c r="EF28">
        <v>132</v>
      </c>
      <c r="EG28">
        <v>195</v>
      </c>
      <c r="EH28">
        <v>140</v>
      </c>
      <c r="EI28">
        <v>172</v>
      </c>
      <c r="EJ28">
        <v>138</v>
      </c>
      <c r="EK28">
        <v>125</v>
      </c>
      <c r="EL28">
        <v>231</v>
      </c>
      <c r="EM28">
        <v>238</v>
      </c>
      <c r="EN28">
        <v>160</v>
      </c>
      <c r="EO28">
        <v>156</v>
      </c>
      <c r="EP28">
        <v>152</v>
      </c>
      <c r="EQ28">
        <v>178</v>
      </c>
      <c r="ER28">
        <v>106</v>
      </c>
      <c r="ES28">
        <v>136</v>
      </c>
      <c r="ET28">
        <v>123</v>
      </c>
      <c r="EU28">
        <v>139</v>
      </c>
      <c r="EV28">
        <v>147</v>
      </c>
      <c r="EW28">
        <v>153</v>
      </c>
      <c r="EX28">
        <v>182</v>
      </c>
      <c r="EY28">
        <v>169</v>
      </c>
      <c r="EZ28">
        <v>166</v>
      </c>
      <c r="FA28">
        <v>123</v>
      </c>
      <c r="FB28">
        <v>78</v>
      </c>
      <c r="FC28">
        <v>163</v>
      </c>
      <c r="FD28">
        <v>155</v>
      </c>
      <c r="FE28">
        <v>200</v>
      </c>
      <c r="FF28">
        <v>124668</v>
      </c>
      <c r="FG28">
        <v>124</v>
      </c>
      <c r="FH28">
        <v>165</v>
      </c>
      <c r="FI28">
        <v>93</v>
      </c>
      <c r="FJ28">
        <v>124668</v>
      </c>
      <c r="FK28">
        <v>122</v>
      </c>
      <c r="FL28">
        <v>116</v>
      </c>
      <c r="FM28">
        <v>108</v>
      </c>
      <c r="FN28">
        <v>90</v>
      </c>
      <c r="FO28">
        <v>75</v>
      </c>
      <c r="FP28">
        <v>72</v>
      </c>
      <c r="FQ28">
        <v>134</v>
      </c>
      <c r="FR28">
        <v>101</v>
      </c>
      <c r="FS28">
        <v>110</v>
      </c>
      <c r="FT28">
        <v>51</v>
      </c>
      <c r="FU28">
        <v>120</v>
      </c>
      <c r="FV28">
        <v>88</v>
      </c>
      <c r="FW28">
        <v>58</v>
      </c>
      <c r="FX28">
        <v>106</v>
      </c>
      <c r="FY28">
        <v>104</v>
      </c>
      <c r="FZ28">
        <v>67</v>
      </c>
      <c r="GA28">
        <v>44</v>
      </c>
      <c r="GB28">
        <v>39</v>
      </c>
      <c r="GC28">
        <v>119</v>
      </c>
      <c r="GD28">
        <v>73</v>
      </c>
      <c r="GE28">
        <v>95</v>
      </c>
      <c r="GF28">
        <v>76</v>
      </c>
      <c r="GG28">
        <v>35</v>
      </c>
      <c r="GH28">
        <v>1227</v>
      </c>
      <c r="GI28">
        <v>152</v>
      </c>
      <c r="GJ28">
        <v>72</v>
      </c>
      <c r="GK28">
        <v>93</v>
      </c>
      <c r="GL28">
        <v>62</v>
      </c>
      <c r="GM28">
        <v>89</v>
      </c>
      <c r="GN28">
        <v>102</v>
      </c>
      <c r="GO28">
        <v>150</v>
      </c>
      <c r="GP28">
        <v>52</v>
      </c>
      <c r="GQ28">
        <v>0</v>
      </c>
    </row>
    <row r="29" spans="3:199">
      <c r="D29" s="7" t="s">
        <v>45</v>
      </c>
      <c r="E29">
        <v>36</v>
      </c>
      <c r="F29">
        <v>126370</v>
      </c>
      <c r="G29">
        <v>79</v>
      </c>
      <c r="H29">
        <v>32</v>
      </c>
      <c r="I29">
        <v>184</v>
      </c>
      <c r="J29">
        <v>80</v>
      </c>
      <c r="K29">
        <v>64</v>
      </c>
      <c r="L29">
        <v>124</v>
      </c>
      <c r="M29">
        <v>62</v>
      </c>
      <c r="N29">
        <v>49</v>
      </c>
      <c r="O29">
        <v>167</v>
      </c>
      <c r="P29">
        <v>161</v>
      </c>
      <c r="Q29">
        <v>153</v>
      </c>
      <c r="R29">
        <v>83</v>
      </c>
      <c r="S29">
        <v>96</v>
      </c>
      <c r="T29">
        <v>139</v>
      </c>
      <c r="U29">
        <v>90</v>
      </c>
      <c r="V29">
        <v>162</v>
      </c>
      <c r="W29">
        <v>108</v>
      </c>
      <c r="X29">
        <v>63</v>
      </c>
      <c r="Y29">
        <v>78</v>
      </c>
      <c r="Z29">
        <v>80</v>
      </c>
      <c r="AA29">
        <v>88</v>
      </c>
      <c r="AB29">
        <v>75</v>
      </c>
      <c r="AC29">
        <v>101</v>
      </c>
      <c r="AD29">
        <v>77</v>
      </c>
      <c r="AE29">
        <v>82</v>
      </c>
      <c r="AF29">
        <v>91</v>
      </c>
      <c r="AG29">
        <v>114</v>
      </c>
      <c r="AH29">
        <v>115</v>
      </c>
      <c r="AI29">
        <v>145</v>
      </c>
      <c r="AJ29">
        <v>87</v>
      </c>
      <c r="AK29">
        <v>60</v>
      </c>
      <c r="AL29">
        <v>150</v>
      </c>
      <c r="AM29">
        <v>343</v>
      </c>
      <c r="AN29">
        <v>154</v>
      </c>
      <c r="AO29">
        <v>143</v>
      </c>
      <c r="AP29">
        <v>129</v>
      </c>
      <c r="AQ29">
        <v>119</v>
      </c>
      <c r="AR29">
        <v>73</v>
      </c>
      <c r="AS29">
        <v>124</v>
      </c>
      <c r="AT29">
        <v>194</v>
      </c>
      <c r="AU29">
        <v>111</v>
      </c>
      <c r="AV29">
        <v>122</v>
      </c>
      <c r="AW29">
        <v>131</v>
      </c>
      <c r="AX29">
        <v>117</v>
      </c>
      <c r="AY29">
        <v>191</v>
      </c>
      <c r="AZ29">
        <v>151</v>
      </c>
      <c r="BA29">
        <v>101</v>
      </c>
      <c r="BB29">
        <v>126370</v>
      </c>
      <c r="BC29">
        <v>77</v>
      </c>
      <c r="BD29">
        <v>94</v>
      </c>
      <c r="BE29">
        <v>82</v>
      </c>
      <c r="BF29">
        <v>80</v>
      </c>
      <c r="BG29">
        <v>78</v>
      </c>
      <c r="BH29">
        <v>61</v>
      </c>
      <c r="BI29">
        <v>80</v>
      </c>
      <c r="BJ29">
        <v>68</v>
      </c>
      <c r="BK29">
        <v>150</v>
      </c>
      <c r="BL29">
        <v>116</v>
      </c>
      <c r="BM29">
        <v>85</v>
      </c>
      <c r="BN29">
        <v>73</v>
      </c>
      <c r="BO29">
        <v>79</v>
      </c>
      <c r="BP29">
        <v>49</v>
      </c>
      <c r="BQ29">
        <v>70</v>
      </c>
      <c r="BR29">
        <v>60</v>
      </c>
      <c r="BS29">
        <v>176</v>
      </c>
      <c r="BT29">
        <v>82</v>
      </c>
      <c r="BU29">
        <v>73</v>
      </c>
      <c r="BV29">
        <v>95</v>
      </c>
      <c r="BW29">
        <v>42</v>
      </c>
      <c r="BX29">
        <v>88</v>
      </c>
      <c r="BY29">
        <v>41</v>
      </c>
      <c r="BZ29">
        <v>103</v>
      </c>
      <c r="CA29">
        <v>115</v>
      </c>
      <c r="CB29">
        <v>72</v>
      </c>
      <c r="CC29">
        <v>183</v>
      </c>
      <c r="CD29">
        <v>51</v>
      </c>
      <c r="CE29">
        <v>13</v>
      </c>
      <c r="CF29">
        <v>15</v>
      </c>
      <c r="CG29">
        <v>63</v>
      </c>
      <c r="CH29">
        <v>69</v>
      </c>
      <c r="CI29">
        <v>36</v>
      </c>
      <c r="CJ29">
        <v>82</v>
      </c>
      <c r="CK29">
        <v>82</v>
      </c>
      <c r="CL29">
        <v>54</v>
      </c>
      <c r="CM29">
        <v>185</v>
      </c>
      <c r="CN29">
        <v>171</v>
      </c>
      <c r="CO29">
        <v>73</v>
      </c>
      <c r="CP29" s="8">
        <v>204</v>
      </c>
      <c r="CQ29">
        <v>70</v>
      </c>
      <c r="CR29">
        <v>120</v>
      </c>
      <c r="CS29">
        <v>69</v>
      </c>
      <c r="CT29">
        <v>97</v>
      </c>
      <c r="CU29">
        <v>256</v>
      </c>
      <c r="CV29">
        <v>73</v>
      </c>
      <c r="CW29">
        <v>0</v>
      </c>
      <c r="CX29">
        <v>60</v>
      </c>
      <c r="CY29">
        <v>63</v>
      </c>
      <c r="CZ29">
        <v>74</v>
      </c>
      <c r="DA29">
        <v>59</v>
      </c>
      <c r="DB29">
        <v>107</v>
      </c>
      <c r="DC29">
        <v>57</v>
      </c>
      <c r="DD29">
        <v>69</v>
      </c>
      <c r="DE29">
        <v>85</v>
      </c>
      <c r="DF29">
        <v>59</v>
      </c>
      <c r="DG29">
        <v>103</v>
      </c>
      <c r="DH29">
        <v>118</v>
      </c>
      <c r="DI29">
        <v>113</v>
      </c>
      <c r="DJ29">
        <v>97</v>
      </c>
      <c r="DK29">
        <v>149</v>
      </c>
      <c r="DL29">
        <v>94</v>
      </c>
      <c r="DM29">
        <v>101</v>
      </c>
      <c r="DN29">
        <v>102</v>
      </c>
      <c r="DO29">
        <v>164</v>
      </c>
      <c r="DP29">
        <v>94</v>
      </c>
      <c r="DQ29">
        <v>94</v>
      </c>
      <c r="DR29">
        <v>90</v>
      </c>
      <c r="DS29">
        <v>72</v>
      </c>
      <c r="DT29">
        <v>110</v>
      </c>
      <c r="DU29">
        <v>90</v>
      </c>
      <c r="DV29">
        <v>45</v>
      </c>
      <c r="DW29">
        <v>86</v>
      </c>
      <c r="DX29">
        <v>98</v>
      </c>
      <c r="DY29">
        <v>164</v>
      </c>
      <c r="DZ29">
        <v>120</v>
      </c>
      <c r="EA29">
        <v>46</v>
      </c>
      <c r="EB29">
        <v>123</v>
      </c>
      <c r="EC29">
        <v>93</v>
      </c>
      <c r="ED29">
        <v>134</v>
      </c>
      <c r="EE29">
        <v>174</v>
      </c>
      <c r="EF29">
        <v>90</v>
      </c>
      <c r="EG29">
        <v>117</v>
      </c>
      <c r="EH29">
        <v>117</v>
      </c>
      <c r="EI29">
        <v>127</v>
      </c>
      <c r="EJ29">
        <v>110</v>
      </c>
      <c r="EK29">
        <v>75</v>
      </c>
      <c r="EL29">
        <v>106</v>
      </c>
      <c r="EM29">
        <v>185</v>
      </c>
      <c r="EN29">
        <v>95</v>
      </c>
      <c r="EO29">
        <v>167</v>
      </c>
      <c r="EP29">
        <v>125</v>
      </c>
      <c r="EQ29">
        <v>84</v>
      </c>
      <c r="ER29">
        <v>76</v>
      </c>
      <c r="ES29">
        <v>62</v>
      </c>
      <c r="ET29">
        <v>70</v>
      </c>
      <c r="EU29">
        <v>123</v>
      </c>
      <c r="EV29">
        <v>122</v>
      </c>
      <c r="EW29">
        <v>104</v>
      </c>
      <c r="EX29">
        <v>185</v>
      </c>
      <c r="EY29">
        <v>62</v>
      </c>
      <c r="EZ29">
        <v>115</v>
      </c>
      <c r="FA29">
        <v>130</v>
      </c>
      <c r="FB29">
        <v>97</v>
      </c>
      <c r="FC29">
        <v>108</v>
      </c>
      <c r="FD29">
        <v>74</v>
      </c>
      <c r="FE29">
        <v>138</v>
      </c>
      <c r="FF29">
        <v>101</v>
      </c>
      <c r="FG29">
        <v>143</v>
      </c>
      <c r="FH29">
        <v>38</v>
      </c>
      <c r="FI29">
        <v>156</v>
      </c>
      <c r="FJ29">
        <v>108</v>
      </c>
      <c r="FK29">
        <v>189</v>
      </c>
      <c r="FL29">
        <v>82</v>
      </c>
      <c r="FM29">
        <v>80</v>
      </c>
      <c r="FN29">
        <v>79</v>
      </c>
      <c r="FO29">
        <v>72</v>
      </c>
      <c r="FP29">
        <v>76</v>
      </c>
      <c r="FQ29">
        <v>101</v>
      </c>
      <c r="FR29">
        <v>109</v>
      </c>
      <c r="FS29">
        <v>91</v>
      </c>
      <c r="FT29">
        <v>124668</v>
      </c>
      <c r="FU29">
        <v>93</v>
      </c>
      <c r="FV29">
        <v>99</v>
      </c>
      <c r="FW29">
        <v>45</v>
      </c>
      <c r="FX29">
        <v>117</v>
      </c>
      <c r="FY29">
        <v>64</v>
      </c>
      <c r="FZ29">
        <v>78</v>
      </c>
      <c r="GA29">
        <v>93</v>
      </c>
      <c r="GB29">
        <v>46</v>
      </c>
      <c r="GC29">
        <v>165</v>
      </c>
      <c r="GD29">
        <v>104</v>
      </c>
      <c r="GE29">
        <v>103</v>
      </c>
      <c r="GF29">
        <v>109</v>
      </c>
      <c r="GG29">
        <v>39</v>
      </c>
      <c r="GH29">
        <v>55</v>
      </c>
      <c r="GI29">
        <v>155</v>
      </c>
      <c r="GJ29">
        <v>56</v>
      </c>
      <c r="GK29">
        <v>91</v>
      </c>
      <c r="GL29">
        <v>77</v>
      </c>
      <c r="GM29">
        <v>115</v>
      </c>
      <c r="GN29">
        <v>113</v>
      </c>
      <c r="GO29">
        <v>126</v>
      </c>
      <c r="GP29">
        <v>66</v>
      </c>
      <c r="GQ29">
        <v>0</v>
      </c>
    </row>
    <row r="30" spans="3:199" ht="18">
      <c r="C30" s="6" t="s">
        <v>6</v>
      </c>
      <c r="D30" s="7" t="s">
        <v>46</v>
      </c>
      <c r="E30">
        <v>0</v>
      </c>
      <c r="F30">
        <v>69</v>
      </c>
      <c r="G30">
        <v>46</v>
      </c>
      <c r="H30">
        <v>24</v>
      </c>
      <c r="I30">
        <v>23</v>
      </c>
      <c r="J30">
        <v>45</v>
      </c>
      <c r="K30">
        <v>91</v>
      </c>
      <c r="L30">
        <v>135</v>
      </c>
      <c r="M30">
        <v>43</v>
      </c>
      <c r="N30">
        <v>155</v>
      </c>
      <c r="O30">
        <v>85</v>
      </c>
      <c r="P30">
        <v>75</v>
      </c>
      <c r="Q30">
        <v>51</v>
      </c>
      <c r="R30">
        <v>86</v>
      </c>
      <c r="S30">
        <v>81</v>
      </c>
      <c r="T30">
        <v>104</v>
      </c>
      <c r="U30">
        <v>80</v>
      </c>
      <c r="V30">
        <v>89</v>
      </c>
      <c r="W30">
        <v>106</v>
      </c>
      <c r="X30">
        <v>79</v>
      </c>
      <c r="Y30">
        <v>94</v>
      </c>
      <c r="Z30">
        <v>64</v>
      </c>
      <c r="AA30">
        <v>97</v>
      </c>
      <c r="AB30">
        <v>168</v>
      </c>
      <c r="AC30">
        <v>139</v>
      </c>
      <c r="AD30">
        <v>49</v>
      </c>
      <c r="AE30">
        <v>67</v>
      </c>
      <c r="AF30">
        <v>63</v>
      </c>
      <c r="AG30">
        <v>87</v>
      </c>
      <c r="AH30">
        <v>82</v>
      </c>
      <c r="AI30">
        <v>64</v>
      </c>
      <c r="AJ30">
        <v>39</v>
      </c>
      <c r="AK30">
        <v>81</v>
      </c>
      <c r="AL30">
        <v>120</v>
      </c>
      <c r="AM30">
        <v>96</v>
      </c>
      <c r="AN30">
        <v>168</v>
      </c>
      <c r="AO30">
        <v>120</v>
      </c>
      <c r="AP30">
        <v>100</v>
      </c>
      <c r="AQ30">
        <v>78</v>
      </c>
      <c r="AR30">
        <v>45</v>
      </c>
      <c r="AS30">
        <v>92</v>
      </c>
      <c r="AT30">
        <v>51</v>
      </c>
      <c r="AU30">
        <v>94</v>
      </c>
      <c r="AV30">
        <v>119</v>
      </c>
      <c r="AW30">
        <v>126370</v>
      </c>
      <c r="AX30">
        <v>91</v>
      </c>
      <c r="AY30">
        <v>146</v>
      </c>
      <c r="AZ30">
        <v>140</v>
      </c>
      <c r="BA30">
        <v>114</v>
      </c>
      <c r="BB30">
        <v>95</v>
      </c>
      <c r="BC30">
        <v>40</v>
      </c>
      <c r="BD30">
        <v>42</v>
      </c>
      <c r="BE30">
        <v>81</v>
      </c>
      <c r="BF30">
        <v>64</v>
      </c>
      <c r="BG30">
        <v>102</v>
      </c>
      <c r="BH30">
        <v>56</v>
      </c>
      <c r="BI30">
        <v>36</v>
      </c>
      <c r="BJ30">
        <v>64</v>
      </c>
      <c r="BK30">
        <v>195</v>
      </c>
      <c r="BL30">
        <v>123</v>
      </c>
      <c r="BM30">
        <v>87</v>
      </c>
      <c r="BN30">
        <v>62</v>
      </c>
      <c r="BO30">
        <v>62</v>
      </c>
      <c r="BP30">
        <v>53</v>
      </c>
      <c r="BQ30">
        <v>54</v>
      </c>
      <c r="BR30">
        <v>62</v>
      </c>
      <c r="BS30">
        <v>86</v>
      </c>
      <c r="BT30">
        <v>74</v>
      </c>
      <c r="BU30">
        <v>77</v>
      </c>
      <c r="BV30">
        <v>84</v>
      </c>
      <c r="BW30">
        <v>35</v>
      </c>
      <c r="BX30">
        <v>39</v>
      </c>
      <c r="BY30">
        <v>27</v>
      </c>
      <c r="BZ30">
        <v>59</v>
      </c>
      <c r="CA30">
        <v>138</v>
      </c>
      <c r="CB30">
        <v>43</v>
      </c>
      <c r="CC30">
        <v>172</v>
      </c>
      <c r="CD30">
        <v>342</v>
      </c>
      <c r="CE30">
        <v>5</v>
      </c>
      <c r="CF30">
        <v>15</v>
      </c>
      <c r="CG30">
        <v>45</v>
      </c>
      <c r="CH30">
        <v>58</v>
      </c>
      <c r="CI30">
        <v>172</v>
      </c>
      <c r="CJ30">
        <v>228</v>
      </c>
      <c r="CK30">
        <v>85</v>
      </c>
      <c r="CL30">
        <v>55</v>
      </c>
      <c r="CM30">
        <v>159</v>
      </c>
      <c r="CN30">
        <v>50</v>
      </c>
      <c r="CO30">
        <v>47</v>
      </c>
      <c r="CP30" s="8">
        <v>230</v>
      </c>
      <c r="CQ30">
        <v>54</v>
      </c>
      <c r="CR30">
        <v>132</v>
      </c>
      <c r="CS30">
        <v>104</v>
      </c>
      <c r="CT30">
        <v>61</v>
      </c>
      <c r="CU30">
        <v>188</v>
      </c>
      <c r="CV30">
        <v>120</v>
      </c>
      <c r="CW30">
        <v>91</v>
      </c>
      <c r="CX30">
        <v>97</v>
      </c>
      <c r="CY30">
        <v>78</v>
      </c>
      <c r="CZ30">
        <v>71</v>
      </c>
      <c r="DA30">
        <v>57</v>
      </c>
      <c r="DB30">
        <v>88</v>
      </c>
      <c r="DC30">
        <v>59</v>
      </c>
      <c r="DD30">
        <v>92</v>
      </c>
      <c r="DE30">
        <v>76</v>
      </c>
      <c r="DF30">
        <v>96</v>
      </c>
      <c r="DG30">
        <v>94</v>
      </c>
      <c r="DH30">
        <v>74</v>
      </c>
      <c r="DI30">
        <v>69</v>
      </c>
      <c r="DJ30">
        <v>113</v>
      </c>
      <c r="DK30">
        <v>128</v>
      </c>
      <c r="DL30">
        <v>101</v>
      </c>
      <c r="DM30">
        <v>88</v>
      </c>
      <c r="DN30">
        <v>164</v>
      </c>
      <c r="DO30">
        <v>129</v>
      </c>
      <c r="DP30">
        <v>88</v>
      </c>
      <c r="DQ30">
        <v>132</v>
      </c>
      <c r="DR30">
        <v>74</v>
      </c>
      <c r="DS30">
        <v>111</v>
      </c>
      <c r="DT30">
        <v>92</v>
      </c>
      <c r="DU30">
        <v>122</v>
      </c>
      <c r="DV30">
        <v>109</v>
      </c>
      <c r="DW30">
        <v>90</v>
      </c>
      <c r="DX30">
        <v>89</v>
      </c>
      <c r="DY30">
        <v>116</v>
      </c>
      <c r="DZ30">
        <v>106</v>
      </c>
      <c r="EA30">
        <v>69</v>
      </c>
      <c r="EB30">
        <v>118</v>
      </c>
      <c r="EC30">
        <v>81</v>
      </c>
      <c r="ED30">
        <v>97</v>
      </c>
      <c r="EE30">
        <v>66</v>
      </c>
      <c r="EF30">
        <v>110</v>
      </c>
      <c r="EG30">
        <v>99</v>
      </c>
      <c r="EH30">
        <v>99</v>
      </c>
      <c r="EI30">
        <v>86</v>
      </c>
      <c r="EJ30">
        <v>89</v>
      </c>
      <c r="EK30">
        <v>119</v>
      </c>
      <c r="EL30">
        <v>122</v>
      </c>
      <c r="EM30">
        <v>161</v>
      </c>
      <c r="EN30">
        <v>91</v>
      </c>
      <c r="EO30">
        <v>148</v>
      </c>
      <c r="EP30">
        <v>81</v>
      </c>
      <c r="EQ30">
        <v>97</v>
      </c>
      <c r="ER30">
        <v>93</v>
      </c>
      <c r="ES30">
        <v>131</v>
      </c>
      <c r="ET30">
        <v>113</v>
      </c>
      <c r="EU30">
        <v>124</v>
      </c>
      <c r="EV30">
        <v>135</v>
      </c>
      <c r="EW30">
        <v>151</v>
      </c>
      <c r="EX30">
        <v>109</v>
      </c>
      <c r="EY30">
        <v>119</v>
      </c>
      <c r="EZ30">
        <v>108</v>
      </c>
      <c r="FA30">
        <v>108</v>
      </c>
      <c r="FB30">
        <v>120</v>
      </c>
      <c r="FC30">
        <v>109</v>
      </c>
      <c r="FD30">
        <v>105</v>
      </c>
      <c r="FE30">
        <v>115</v>
      </c>
      <c r="FF30">
        <v>89</v>
      </c>
      <c r="FG30">
        <v>94</v>
      </c>
      <c r="FH30">
        <v>149</v>
      </c>
      <c r="FI30">
        <v>131</v>
      </c>
      <c r="FJ30">
        <v>125</v>
      </c>
      <c r="FK30">
        <v>163</v>
      </c>
      <c r="FL30">
        <v>137</v>
      </c>
      <c r="FM30">
        <v>147</v>
      </c>
      <c r="FN30">
        <v>107</v>
      </c>
      <c r="FO30">
        <v>107</v>
      </c>
      <c r="FP30">
        <v>69</v>
      </c>
      <c r="FQ30">
        <v>105</v>
      </c>
      <c r="FR30">
        <v>112</v>
      </c>
      <c r="FS30">
        <v>96</v>
      </c>
      <c r="FT30">
        <v>47</v>
      </c>
      <c r="FU30">
        <v>109</v>
      </c>
      <c r="FV30">
        <v>105</v>
      </c>
      <c r="FW30">
        <v>66</v>
      </c>
      <c r="FX30">
        <v>67</v>
      </c>
      <c r="FY30">
        <v>91</v>
      </c>
      <c r="FZ30">
        <v>95</v>
      </c>
      <c r="GA30">
        <v>68</v>
      </c>
      <c r="GB30">
        <v>73</v>
      </c>
      <c r="GC30">
        <v>135</v>
      </c>
      <c r="GD30">
        <v>93</v>
      </c>
      <c r="GE30">
        <v>112</v>
      </c>
      <c r="GF30">
        <v>96</v>
      </c>
      <c r="GG30">
        <v>39</v>
      </c>
      <c r="GH30">
        <v>62</v>
      </c>
      <c r="GI30">
        <v>134</v>
      </c>
      <c r="GJ30">
        <v>89</v>
      </c>
      <c r="GK30">
        <v>128</v>
      </c>
      <c r="GL30">
        <v>108</v>
      </c>
      <c r="GM30">
        <v>128</v>
      </c>
      <c r="GN30">
        <v>112</v>
      </c>
      <c r="GO30">
        <v>191</v>
      </c>
      <c r="GP30">
        <v>107</v>
      </c>
      <c r="GQ30">
        <v>0</v>
      </c>
    </row>
    <row r="31" spans="3:199">
      <c r="C31" s="7"/>
      <c r="D31" s="7" t="s">
        <v>47</v>
      </c>
      <c r="E31">
        <v>20</v>
      </c>
      <c r="F31">
        <v>68</v>
      </c>
      <c r="G31">
        <v>49</v>
      </c>
      <c r="H31">
        <v>45</v>
      </c>
      <c r="I31">
        <v>43</v>
      </c>
      <c r="J31">
        <v>30</v>
      </c>
      <c r="K31">
        <v>126370</v>
      </c>
      <c r="L31">
        <v>126370</v>
      </c>
      <c r="M31">
        <v>126370</v>
      </c>
      <c r="N31">
        <v>61</v>
      </c>
      <c r="O31">
        <v>73</v>
      </c>
      <c r="P31">
        <v>86</v>
      </c>
      <c r="Q31">
        <v>77</v>
      </c>
      <c r="R31">
        <v>126370</v>
      </c>
      <c r="S31">
        <v>102</v>
      </c>
      <c r="T31">
        <v>124</v>
      </c>
      <c r="U31">
        <v>95</v>
      </c>
      <c r="V31">
        <v>194</v>
      </c>
      <c r="W31">
        <v>115</v>
      </c>
      <c r="X31">
        <v>76</v>
      </c>
      <c r="Y31">
        <v>152</v>
      </c>
      <c r="Z31">
        <v>113</v>
      </c>
      <c r="AA31">
        <v>197</v>
      </c>
      <c r="AB31">
        <v>179</v>
      </c>
      <c r="AC31">
        <v>246</v>
      </c>
      <c r="AD31">
        <v>121</v>
      </c>
      <c r="AE31">
        <v>140</v>
      </c>
      <c r="AF31">
        <v>78</v>
      </c>
      <c r="AG31">
        <v>126370</v>
      </c>
      <c r="AH31">
        <v>71</v>
      </c>
      <c r="AI31">
        <v>102</v>
      </c>
      <c r="AJ31">
        <v>60</v>
      </c>
      <c r="AK31">
        <v>113</v>
      </c>
      <c r="AL31">
        <v>144</v>
      </c>
      <c r="AM31">
        <v>104</v>
      </c>
      <c r="AN31">
        <v>152</v>
      </c>
      <c r="AO31">
        <v>150</v>
      </c>
      <c r="AP31">
        <v>122</v>
      </c>
      <c r="AQ31">
        <v>83</v>
      </c>
      <c r="AR31">
        <v>59</v>
      </c>
      <c r="AS31">
        <v>87</v>
      </c>
      <c r="AT31">
        <v>53</v>
      </c>
      <c r="AU31">
        <v>91</v>
      </c>
      <c r="AV31">
        <v>126370</v>
      </c>
      <c r="AW31">
        <v>53</v>
      </c>
      <c r="AX31">
        <v>89</v>
      </c>
      <c r="AY31">
        <v>116</v>
      </c>
      <c r="AZ31">
        <v>143</v>
      </c>
      <c r="BA31">
        <v>116</v>
      </c>
      <c r="BB31">
        <v>100</v>
      </c>
      <c r="BC31">
        <v>57</v>
      </c>
      <c r="BD31">
        <v>69</v>
      </c>
      <c r="BE31">
        <v>105</v>
      </c>
      <c r="BF31">
        <v>68</v>
      </c>
      <c r="BG31">
        <v>97</v>
      </c>
      <c r="BH31">
        <v>45</v>
      </c>
      <c r="BI31">
        <v>32</v>
      </c>
      <c r="BJ31">
        <v>71</v>
      </c>
      <c r="BK31">
        <v>231</v>
      </c>
      <c r="BL31">
        <v>119</v>
      </c>
      <c r="BM31">
        <v>141</v>
      </c>
      <c r="BN31">
        <v>119</v>
      </c>
      <c r="BO31">
        <v>162</v>
      </c>
      <c r="BP31">
        <v>36</v>
      </c>
      <c r="BQ31">
        <v>67</v>
      </c>
      <c r="BR31">
        <v>78</v>
      </c>
      <c r="BS31">
        <v>349</v>
      </c>
      <c r="BT31">
        <v>92</v>
      </c>
      <c r="BU31">
        <v>90</v>
      </c>
      <c r="BV31">
        <v>128</v>
      </c>
      <c r="BW31">
        <v>58</v>
      </c>
      <c r="BX31">
        <v>43</v>
      </c>
      <c r="BY31">
        <v>33</v>
      </c>
      <c r="BZ31">
        <v>67</v>
      </c>
      <c r="CA31">
        <v>151</v>
      </c>
      <c r="CB31">
        <v>44</v>
      </c>
      <c r="CC31">
        <v>239</v>
      </c>
      <c r="CD31">
        <v>40</v>
      </c>
      <c r="CE31">
        <v>16</v>
      </c>
      <c r="CF31">
        <v>19</v>
      </c>
      <c r="CG31">
        <v>126370</v>
      </c>
      <c r="CH31">
        <v>101</v>
      </c>
      <c r="CI31">
        <v>57</v>
      </c>
      <c r="CJ31">
        <v>184</v>
      </c>
      <c r="CK31">
        <v>115</v>
      </c>
      <c r="CL31">
        <v>103</v>
      </c>
      <c r="CM31">
        <v>179</v>
      </c>
      <c r="CN31">
        <v>106</v>
      </c>
      <c r="CO31">
        <v>96</v>
      </c>
      <c r="CP31" s="8">
        <v>183</v>
      </c>
      <c r="CQ31">
        <v>93</v>
      </c>
      <c r="CR31">
        <v>149</v>
      </c>
      <c r="CS31">
        <v>147</v>
      </c>
      <c r="CT31">
        <v>120</v>
      </c>
      <c r="CU31">
        <v>330</v>
      </c>
      <c r="CV31">
        <v>109</v>
      </c>
      <c r="CW31">
        <v>0</v>
      </c>
      <c r="CX31">
        <v>119</v>
      </c>
      <c r="CY31">
        <v>124</v>
      </c>
      <c r="CZ31">
        <v>126</v>
      </c>
      <c r="DA31">
        <v>66</v>
      </c>
      <c r="DB31">
        <v>112</v>
      </c>
      <c r="DC31">
        <v>111</v>
      </c>
      <c r="DD31">
        <v>59</v>
      </c>
      <c r="DE31">
        <v>115</v>
      </c>
      <c r="DF31">
        <v>71</v>
      </c>
      <c r="DG31">
        <v>151</v>
      </c>
      <c r="DH31">
        <v>146</v>
      </c>
      <c r="DI31">
        <v>166</v>
      </c>
      <c r="DJ31">
        <v>114</v>
      </c>
      <c r="DK31">
        <v>172</v>
      </c>
      <c r="DL31">
        <v>144</v>
      </c>
      <c r="DM31">
        <v>115</v>
      </c>
      <c r="DN31">
        <v>125</v>
      </c>
      <c r="DO31">
        <v>170</v>
      </c>
      <c r="DP31">
        <v>122</v>
      </c>
      <c r="DQ31">
        <v>124668</v>
      </c>
      <c r="DR31">
        <v>157</v>
      </c>
      <c r="DS31">
        <v>158</v>
      </c>
      <c r="DT31">
        <v>205</v>
      </c>
      <c r="DU31">
        <v>126</v>
      </c>
      <c r="DV31">
        <v>106</v>
      </c>
      <c r="DW31">
        <v>124668</v>
      </c>
      <c r="DX31">
        <v>79</v>
      </c>
      <c r="DY31">
        <v>114</v>
      </c>
      <c r="DZ31">
        <v>124668</v>
      </c>
      <c r="EA31">
        <v>61</v>
      </c>
      <c r="EB31">
        <v>124668</v>
      </c>
      <c r="EC31">
        <v>137</v>
      </c>
      <c r="ED31">
        <v>155</v>
      </c>
      <c r="EE31">
        <v>137</v>
      </c>
      <c r="EF31">
        <v>150</v>
      </c>
      <c r="EG31">
        <v>1</v>
      </c>
      <c r="EH31">
        <v>138</v>
      </c>
      <c r="EI31">
        <v>160</v>
      </c>
      <c r="EJ31">
        <v>187</v>
      </c>
      <c r="EK31">
        <v>157</v>
      </c>
      <c r="EL31">
        <v>131</v>
      </c>
      <c r="EM31">
        <v>124668</v>
      </c>
      <c r="EN31">
        <v>52</v>
      </c>
      <c r="EO31">
        <v>173</v>
      </c>
      <c r="EP31">
        <v>136</v>
      </c>
      <c r="EQ31">
        <v>145</v>
      </c>
      <c r="ER31">
        <v>153</v>
      </c>
      <c r="ES31">
        <v>192</v>
      </c>
      <c r="ET31">
        <v>152</v>
      </c>
      <c r="EU31">
        <v>153</v>
      </c>
      <c r="EV31">
        <v>203</v>
      </c>
      <c r="EW31">
        <v>168</v>
      </c>
      <c r="EX31">
        <v>208</v>
      </c>
      <c r="EY31">
        <v>164</v>
      </c>
      <c r="EZ31">
        <v>189</v>
      </c>
      <c r="FA31">
        <v>199</v>
      </c>
      <c r="FB31">
        <v>239</v>
      </c>
      <c r="FC31">
        <v>194</v>
      </c>
      <c r="FD31">
        <v>132</v>
      </c>
      <c r="FE31">
        <v>192</v>
      </c>
      <c r="FF31">
        <v>186</v>
      </c>
      <c r="FG31">
        <v>166</v>
      </c>
      <c r="FH31">
        <v>124</v>
      </c>
      <c r="FI31">
        <v>171</v>
      </c>
      <c r="FJ31">
        <v>190</v>
      </c>
      <c r="FK31">
        <v>214</v>
      </c>
      <c r="FL31">
        <v>122</v>
      </c>
      <c r="FM31">
        <v>234</v>
      </c>
      <c r="FN31">
        <v>124668</v>
      </c>
      <c r="FO31">
        <v>221</v>
      </c>
      <c r="FP31">
        <v>144</v>
      </c>
      <c r="FQ31">
        <v>186</v>
      </c>
      <c r="FR31">
        <v>204</v>
      </c>
      <c r="FS31">
        <v>154</v>
      </c>
      <c r="FT31">
        <v>66</v>
      </c>
      <c r="FU31">
        <v>176</v>
      </c>
      <c r="FV31">
        <v>124668</v>
      </c>
      <c r="FW31">
        <v>68</v>
      </c>
      <c r="FX31">
        <v>159</v>
      </c>
      <c r="FY31">
        <v>124</v>
      </c>
      <c r="FZ31">
        <v>170</v>
      </c>
      <c r="GA31">
        <v>181</v>
      </c>
      <c r="GB31">
        <v>78</v>
      </c>
      <c r="GC31">
        <v>200</v>
      </c>
      <c r="GD31">
        <v>229</v>
      </c>
      <c r="GE31">
        <v>253</v>
      </c>
      <c r="GF31">
        <v>217</v>
      </c>
      <c r="GG31">
        <v>109</v>
      </c>
      <c r="GH31">
        <v>127</v>
      </c>
      <c r="GI31">
        <v>247</v>
      </c>
      <c r="GJ31">
        <v>104</v>
      </c>
      <c r="GK31">
        <v>122</v>
      </c>
      <c r="GL31">
        <v>167</v>
      </c>
      <c r="GM31">
        <v>186</v>
      </c>
      <c r="GN31">
        <v>213</v>
      </c>
      <c r="GO31">
        <v>233</v>
      </c>
      <c r="GP31">
        <v>151</v>
      </c>
      <c r="GQ31">
        <v>0</v>
      </c>
    </row>
    <row r="32" spans="3:199" ht="18">
      <c r="C32" s="6" t="s">
        <v>48</v>
      </c>
      <c r="D32" s="7" t="s">
        <v>49</v>
      </c>
      <c r="E32">
        <v>0</v>
      </c>
      <c r="F32">
        <v>80</v>
      </c>
      <c r="G32">
        <v>72</v>
      </c>
      <c r="H32">
        <v>52</v>
      </c>
      <c r="I32">
        <v>37</v>
      </c>
      <c r="J32">
        <v>38</v>
      </c>
      <c r="K32">
        <v>91</v>
      </c>
      <c r="L32">
        <v>119</v>
      </c>
      <c r="M32">
        <v>37</v>
      </c>
      <c r="N32">
        <v>62</v>
      </c>
      <c r="O32">
        <v>81</v>
      </c>
      <c r="P32">
        <v>114</v>
      </c>
      <c r="Q32">
        <v>161</v>
      </c>
      <c r="R32">
        <v>52</v>
      </c>
      <c r="S32">
        <v>98</v>
      </c>
      <c r="T32">
        <v>132</v>
      </c>
      <c r="U32">
        <v>137</v>
      </c>
      <c r="V32">
        <v>168</v>
      </c>
      <c r="W32">
        <v>115</v>
      </c>
      <c r="X32">
        <v>90</v>
      </c>
      <c r="Y32">
        <v>106</v>
      </c>
      <c r="Z32">
        <v>135</v>
      </c>
      <c r="AA32">
        <v>194</v>
      </c>
      <c r="AB32">
        <v>222</v>
      </c>
      <c r="AC32">
        <v>252</v>
      </c>
      <c r="AD32">
        <v>113</v>
      </c>
      <c r="AE32">
        <v>133</v>
      </c>
      <c r="AF32">
        <v>69</v>
      </c>
      <c r="AG32">
        <v>89</v>
      </c>
      <c r="AH32">
        <v>65</v>
      </c>
      <c r="AI32">
        <v>110</v>
      </c>
      <c r="AJ32">
        <v>59</v>
      </c>
      <c r="AK32">
        <v>126</v>
      </c>
      <c r="AL32">
        <v>150</v>
      </c>
      <c r="AM32">
        <v>120</v>
      </c>
      <c r="AN32">
        <v>160</v>
      </c>
      <c r="AO32">
        <v>92</v>
      </c>
      <c r="AP32">
        <v>134</v>
      </c>
      <c r="AQ32">
        <v>67</v>
      </c>
      <c r="AR32">
        <v>63</v>
      </c>
      <c r="AS32">
        <v>86</v>
      </c>
      <c r="AT32">
        <v>56</v>
      </c>
      <c r="AU32">
        <v>99</v>
      </c>
      <c r="AV32">
        <v>79</v>
      </c>
      <c r="AW32">
        <v>59</v>
      </c>
      <c r="AX32">
        <v>115</v>
      </c>
      <c r="AY32">
        <v>115</v>
      </c>
      <c r="AZ32">
        <v>144</v>
      </c>
      <c r="BA32">
        <v>128</v>
      </c>
      <c r="BB32">
        <v>106</v>
      </c>
      <c r="BC32">
        <v>90</v>
      </c>
      <c r="BD32">
        <v>57</v>
      </c>
      <c r="BE32">
        <v>126</v>
      </c>
      <c r="BF32">
        <v>59</v>
      </c>
      <c r="BG32">
        <v>87</v>
      </c>
      <c r="BH32">
        <v>61</v>
      </c>
      <c r="BI32">
        <v>41</v>
      </c>
      <c r="BJ32">
        <v>74</v>
      </c>
      <c r="BK32">
        <v>152</v>
      </c>
      <c r="BL32">
        <v>123</v>
      </c>
      <c r="BM32">
        <v>125</v>
      </c>
      <c r="BN32">
        <v>86</v>
      </c>
      <c r="BO32">
        <v>98</v>
      </c>
      <c r="BP32">
        <v>49</v>
      </c>
      <c r="BQ32">
        <v>60</v>
      </c>
      <c r="BR32">
        <v>58</v>
      </c>
      <c r="BS32">
        <v>96</v>
      </c>
      <c r="BT32">
        <v>250</v>
      </c>
      <c r="BU32">
        <v>141</v>
      </c>
      <c r="BV32">
        <v>109</v>
      </c>
      <c r="BW32">
        <v>50</v>
      </c>
      <c r="BX32">
        <v>45</v>
      </c>
      <c r="BY32">
        <v>20</v>
      </c>
      <c r="BZ32">
        <v>60</v>
      </c>
      <c r="CA32">
        <v>127</v>
      </c>
      <c r="CB32">
        <v>23</v>
      </c>
      <c r="CC32">
        <v>231</v>
      </c>
      <c r="CD32">
        <v>32</v>
      </c>
      <c r="CE32">
        <v>12</v>
      </c>
      <c r="CF32">
        <v>51</v>
      </c>
      <c r="CG32">
        <v>67</v>
      </c>
      <c r="CH32">
        <v>103</v>
      </c>
      <c r="CI32">
        <v>68</v>
      </c>
      <c r="CJ32">
        <v>149</v>
      </c>
      <c r="CK32">
        <v>112</v>
      </c>
      <c r="CL32">
        <v>100</v>
      </c>
      <c r="CM32">
        <v>153</v>
      </c>
      <c r="CN32">
        <v>98</v>
      </c>
      <c r="CO32">
        <v>80</v>
      </c>
      <c r="CP32" s="8">
        <v>136</v>
      </c>
      <c r="CQ32">
        <v>44</v>
      </c>
      <c r="CR32">
        <v>150</v>
      </c>
      <c r="CS32">
        <v>111</v>
      </c>
      <c r="CT32">
        <v>115</v>
      </c>
      <c r="CU32">
        <v>260</v>
      </c>
      <c r="CV32">
        <v>96</v>
      </c>
      <c r="CW32">
        <v>0</v>
      </c>
      <c r="CX32">
        <v>77</v>
      </c>
      <c r="CY32">
        <v>97</v>
      </c>
      <c r="CZ32">
        <v>117</v>
      </c>
      <c r="DA32">
        <v>47</v>
      </c>
      <c r="DB32">
        <v>90</v>
      </c>
      <c r="DC32">
        <v>93</v>
      </c>
      <c r="DD32">
        <v>57</v>
      </c>
      <c r="DE32">
        <v>67</v>
      </c>
      <c r="DF32">
        <v>65</v>
      </c>
      <c r="DG32">
        <v>112</v>
      </c>
      <c r="DH32">
        <v>148</v>
      </c>
      <c r="DI32">
        <v>136</v>
      </c>
      <c r="DJ32">
        <v>96</v>
      </c>
      <c r="DK32">
        <v>160</v>
      </c>
      <c r="DL32">
        <v>135</v>
      </c>
      <c r="DM32">
        <v>101</v>
      </c>
      <c r="DN32">
        <v>98</v>
      </c>
      <c r="DO32">
        <v>130</v>
      </c>
      <c r="DP32">
        <v>139</v>
      </c>
      <c r="DQ32">
        <v>129</v>
      </c>
      <c r="DR32">
        <v>128</v>
      </c>
      <c r="DS32">
        <v>128</v>
      </c>
      <c r="DT32">
        <v>199</v>
      </c>
      <c r="DU32">
        <v>132</v>
      </c>
      <c r="DV32">
        <v>75</v>
      </c>
      <c r="DW32">
        <v>110</v>
      </c>
      <c r="DX32">
        <v>91</v>
      </c>
      <c r="DY32">
        <v>100</v>
      </c>
      <c r="DZ32">
        <v>117</v>
      </c>
      <c r="EA32">
        <v>51</v>
      </c>
      <c r="EB32">
        <v>107</v>
      </c>
      <c r="EC32">
        <v>171</v>
      </c>
      <c r="ED32">
        <v>171</v>
      </c>
      <c r="EE32">
        <v>93</v>
      </c>
      <c r="EF32">
        <v>330</v>
      </c>
      <c r="EG32">
        <v>134</v>
      </c>
      <c r="EH32">
        <v>126</v>
      </c>
      <c r="EI32">
        <v>118</v>
      </c>
      <c r="EJ32">
        <v>185</v>
      </c>
      <c r="EK32">
        <v>131</v>
      </c>
      <c r="EL32">
        <v>128</v>
      </c>
      <c r="EM32">
        <v>127</v>
      </c>
      <c r="EN32">
        <v>62</v>
      </c>
      <c r="EO32">
        <v>174</v>
      </c>
      <c r="EP32">
        <v>135</v>
      </c>
      <c r="EQ32">
        <v>165</v>
      </c>
      <c r="ER32">
        <v>183</v>
      </c>
      <c r="ES32">
        <v>174</v>
      </c>
      <c r="ET32">
        <v>145</v>
      </c>
      <c r="EU32">
        <v>133</v>
      </c>
      <c r="EV32">
        <v>125</v>
      </c>
      <c r="EW32">
        <v>150</v>
      </c>
      <c r="EX32">
        <v>169</v>
      </c>
      <c r="EY32">
        <v>159</v>
      </c>
      <c r="EZ32">
        <v>126</v>
      </c>
      <c r="FA32">
        <v>182</v>
      </c>
      <c r="FB32">
        <v>195</v>
      </c>
      <c r="FC32">
        <v>164</v>
      </c>
      <c r="FD32">
        <v>138</v>
      </c>
      <c r="FE32">
        <v>139</v>
      </c>
      <c r="FF32">
        <v>157</v>
      </c>
      <c r="FG32">
        <v>162</v>
      </c>
      <c r="FH32">
        <v>101</v>
      </c>
      <c r="FI32">
        <v>167</v>
      </c>
      <c r="FJ32">
        <v>177</v>
      </c>
      <c r="FK32">
        <v>248</v>
      </c>
      <c r="FL32">
        <v>123</v>
      </c>
      <c r="FM32">
        <v>193</v>
      </c>
      <c r="FN32">
        <v>152</v>
      </c>
      <c r="FO32">
        <v>230</v>
      </c>
      <c r="FP32">
        <v>143</v>
      </c>
      <c r="FQ32">
        <v>178</v>
      </c>
      <c r="FR32">
        <v>187</v>
      </c>
      <c r="FS32">
        <v>140</v>
      </c>
      <c r="FT32">
        <v>64</v>
      </c>
      <c r="FU32">
        <v>185</v>
      </c>
      <c r="FV32">
        <v>132</v>
      </c>
      <c r="FW32">
        <v>82</v>
      </c>
      <c r="FX32">
        <v>158</v>
      </c>
      <c r="FY32">
        <v>138</v>
      </c>
      <c r="FZ32">
        <v>188</v>
      </c>
      <c r="GA32">
        <v>161</v>
      </c>
      <c r="GB32">
        <v>46</v>
      </c>
      <c r="GC32">
        <v>202</v>
      </c>
      <c r="GD32">
        <v>186</v>
      </c>
      <c r="GE32">
        <v>288</v>
      </c>
      <c r="GF32">
        <v>245</v>
      </c>
      <c r="GG32">
        <v>83</v>
      </c>
      <c r="GH32">
        <v>124</v>
      </c>
      <c r="GI32">
        <v>229</v>
      </c>
      <c r="GJ32">
        <v>112</v>
      </c>
      <c r="GK32">
        <v>176</v>
      </c>
      <c r="GL32">
        <v>100</v>
      </c>
      <c r="GM32">
        <v>144</v>
      </c>
      <c r="GN32">
        <v>182</v>
      </c>
      <c r="GO32">
        <v>182</v>
      </c>
      <c r="GP32">
        <v>146</v>
      </c>
      <c r="GQ32">
        <v>0</v>
      </c>
    </row>
    <row r="33" spans="3:199" ht="18">
      <c r="C33" s="6" t="s">
        <v>3</v>
      </c>
      <c r="D33" s="7" t="s">
        <v>50</v>
      </c>
      <c r="E33">
        <v>0</v>
      </c>
      <c r="F33">
        <v>69</v>
      </c>
      <c r="G33">
        <v>68</v>
      </c>
      <c r="H33">
        <v>66</v>
      </c>
      <c r="I33">
        <v>54</v>
      </c>
      <c r="J33">
        <v>72</v>
      </c>
      <c r="K33">
        <v>65</v>
      </c>
      <c r="L33">
        <v>131</v>
      </c>
      <c r="M33">
        <v>33</v>
      </c>
      <c r="N33">
        <v>43</v>
      </c>
      <c r="O33">
        <v>64</v>
      </c>
      <c r="P33">
        <v>116</v>
      </c>
      <c r="Q33">
        <v>162</v>
      </c>
      <c r="R33">
        <v>34</v>
      </c>
      <c r="S33">
        <v>85</v>
      </c>
      <c r="T33">
        <v>127</v>
      </c>
      <c r="U33">
        <v>100</v>
      </c>
      <c r="V33">
        <v>146</v>
      </c>
      <c r="W33">
        <v>91</v>
      </c>
      <c r="X33">
        <v>58</v>
      </c>
      <c r="Y33">
        <v>56</v>
      </c>
      <c r="Z33">
        <v>67</v>
      </c>
      <c r="AA33">
        <v>182</v>
      </c>
      <c r="AB33">
        <v>130</v>
      </c>
      <c r="AC33">
        <v>119</v>
      </c>
      <c r="AD33">
        <v>103</v>
      </c>
      <c r="AE33">
        <v>57</v>
      </c>
      <c r="AF33">
        <v>70</v>
      </c>
      <c r="AG33">
        <v>104</v>
      </c>
      <c r="AH33">
        <v>87</v>
      </c>
      <c r="AI33">
        <v>98</v>
      </c>
      <c r="AJ33">
        <v>126370</v>
      </c>
      <c r="AK33">
        <v>91</v>
      </c>
      <c r="AL33">
        <v>103</v>
      </c>
      <c r="AM33">
        <v>77</v>
      </c>
      <c r="AN33">
        <v>179</v>
      </c>
      <c r="AO33">
        <v>103</v>
      </c>
      <c r="AP33">
        <v>95</v>
      </c>
      <c r="AQ33">
        <v>103</v>
      </c>
      <c r="AR33">
        <v>126370</v>
      </c>
      <c r="AS33">
        <v>88</v>
      </c>
      <c r="AT33">
        <v>73</v>
      </c>
      <c r="AU33">
        <v>90</v>
      </c>
      <c r="AV33">
        <v>133</v>
      </c>
      <c r="AW33">
        <v>113</v>
      </c>
      <c r="AX33">
        <v>71</v>
      </c>
      <c r="AY33">
        <v>145</v>
      </c>
      <c r="AZ33">
        <v>152</v>
      </c>
      <c r="BA33">
        <v>106</v>
      </c>
      <c r="BB33">
        <v>98</v>
      </c>
      <c r="BC33">
        <v>71</v>
      </c>
      <c r="BD33">
        <v>74</v>
      </c>
      <c r="BE33">
        <v>102</v>
      </c>
      <c r="BF33">
        <v>96</v>
      </c>
      <c r="BG33">
        <v>62</v>
      </c>
      <c r="BH33">
        <v>73</v>
      </c>
      <c r="BI33">
        <v>79</v>
      </c>
      <c r="BJ33">
        <v>51</v>
      </c>
      <c r="BK33">
        <v>159</v>
      </c>
      <c r="BL33">
        <v>90</v>
      </c>
      <c r="BM33">
        <v>88</v>
      </c>
      <c r="BN33">
        <v>89</v>
      </c>
      <c r="BO33">
        <v>78</v>
      </c>
      <c r="BP33">
        <v>126370</v>
      </c>
      <c r="BQ33">
        <v>58</v>
      </c>
      <c r="BR33">
        <v>52</v>
      </c>
      <c r="BS33">
        <v>47</v>
      </c>
      <c r="BT33">
        <v>55</v>
      </c>
      <c r="BU33">
        <v>98</v>
      </c>
      <c r="BV33">
        <v>59</v>
      </c>
      <c r="BW33">
        <v>126370</v>
      </c>
      <c r="BX33">
        <v>51</v>
      </c>
      <c r="BY33">
        <v>45</v>
      </c>
      <c r="BZ33">
        <v>101</v>
      </c>
      <c r="CA33">
        <v>107</v>
      </c>
      <c r="CB33">
        <v>63</v>
      </c>
      <c r="CC33">
        <v>244</v>
      </c>
      <c r="CD33">
        <v>508</v>
      </c>
      <c r="CE33">
        <v>9</v>
      </c>
      <c r="CF33">
        <v>15</v>
      </c>
      <c r="CG33">
        <v>37</v>
      </c>
      <c r="CH33">
        <v>48</v>
      </c>
      <c r="CI33">
        <v>37</v>
      </c>
      <c r="CJ33">
        <v>62</v>
      </c>
      <c r="CK33">
        <v>57</v>
      </c>
      <c r="CL33">
        <v>54</v>
      </c>
      <c r="CM33">
        <v>110</v>
      </c>
      <c r="CN33">
        <v>56</v>
      </c>
      <c r="CO33">
        <v>56</v>
      </c>
      <c r="CP33" s="8">
        <v>190</v>
      </c>
      <c r="CQ33">
        <v>52</v>
      </c>
      <c r="CR33">
        <v>127</v>
      </c>
      <c r="CS33">
        <v>54</v>
      </c>
      <c r="CT33">
        <v>65</v>
      </c>
      <c r="CU33">
        <v>135</v>
      </c>
      <c r="CV33">
        <v>126370</v>
      </c>
      <c r="CW33">
        <v>0</v>
      </c>
      <c r="CX33">
        <v>40</v>
      </c>
      <c r="CY33">
        <v>68</v>
      </c>
      <c r="CZ33">
        <v>52</v>
      </c>
      <c r="DA33">
        <v>36</v>
      </c>
      <c r="DB33">
        <v>58</v>
      </c>
      <c r="DC33">
        <v>50</v>
      </c>
      <c r="DD33">
        <v>93</v>
      </c>
      <c r="DE33">
        <v>56</v>
      </c>
      <c r="DF33">
        <v>173</v>
      </c>
      <c r="DG33">
        <v>74</v>
      </c>
      <c r="DH33">
        <v>82</v>
      </c>
      <c r="DI33">
        <v>70</v>
      </c>
      <c r="DJ33">
        <v>124668</v>
      </c>
      <c r="DK33">
        <v>85</v>
      </c>
      <c r="DL33">
        <v>121</v>
      </c>
      <c r="DM33">
        <v>76</v>
      </c>
      <c r="DN33">
        <v>94</v>
      </c>
      <c r="DO33">
        <v>101</v>
      </c>
      <c r="DP33">
        <v>70</v>
      </c>
      <c r="DQ33">
        <v>85</v>
      </c>
      <c r="DR33">
        <v>101</v>
      </c>
      <c r="DS33">
        <v>107</v>
      </c>
      <c r="DT33">
        <v>72</v>
      </c>
      <c r="DU33">
        <v>87</v>
      </c>
      <c r="DV33">
        <v>87</v>
      </c>
      <c r="DW33">
        <v>49</v>
      </c>
      <c r="DX33">
        <v>72</v>
      </c>
      <c r="DY33">
        <v>90</v>
      </c>
      <c r="DZ33">
        <v>100</v>
      </c>
      <c r="EA33">
        <v>52</v>
      </c>
      <c r="EB33">
        <v>106</v>
      </c>
      <c r="EC33">
        <v>90</v>
      </c>
      <c r="ED33">
        <v>123</v>
      </c>
      <c r="EE33">
        <v>77</v>
      </c>
      <c r="EF33">
        <v>92</v>
      </c>
      <c r="EG33">
        <v>122</v>
      </c>
      <c r="EH33">
        <v>99</v>
      </c>
      <c r="EI33">
        <v>87</v>
      </c>
      <c r="EJ33">
        <v>86</v>
      </c>
      <c r="EK33">
        <v>83</v>
      </c>
      <c r="EL33">
        <v>99</v>
      </c>
      <c r="EM33">
        <v>144</v>
      </c>
      <c r="EN33">
        <v>131</v>
      </c>
      <c r="EO33">
        <v>102</v>
      </c>
      <c r="EP33">
        <v>75</v>
      </c>
      <c r="EQ33">
        <v>148</v>
      </c>
      <c r="ER33">
        <v>66</v>
      </c>
      <c r="ES33">
        <v>90</v>
      </c>
      <c r="ET33">
        <v>100</v>
      </c>
      <c r="EU33">
        <v>97</v>
      </c>
      <c r="EV33">
        <v>82</v>
      </c>
      <c r="EW33">
        <v>89</v>
      </c>
      <c r="EX33">
        <v>104</v>
      </c>
      <c r="EY33">
        <v>124668</v>
      </c>
      <c r="EZ33">
        <v>92</v>
      </c>
      <c r="FA33">
        <v>73</v>
      </c>
      <c r="FB33">
        <v>73</v>
      </c>
      <c r="FC33">
        <v>124668</v>
      </c>
      <c r="FD33">
        <v>69</v>
      </c>
      <c r="FE33">
        <v>37</v>
      </c>
      <c r="FF33">
        <v>63</v>
      </c>
      <c r="FG33">
        <v>128</v>
      </c>
      <c r="FH33">
        <v>85</v>
      </c>
      <c r="FI33">
        <v>103</v>
      </c>
      <c r="FJ33">
        <v>141</v>
      </c>
      <c r="FK33">
        <v>137</v>
      </c>
      <c r="FL33">
        <v>122</v>
      </c>
      <c r="FM33">
        <v>94</v>
      </c>
      <c r="FN33">
        <v>82</v>
      </c>
      <c r="FO33">
        <v>70</v>
      </c>
      <c r="FP33">
        <v>46</v>
      </c>
      <c r="FQ33">
        <v>55</v>
      </c>
      <c r="FR33">
        <v>85</v>
      </c>
      <c r="FS33">
        <v>124668</v>
      </c>
      <c r="FT33">
        <v>35</v>
      </c>
      <c r="FU33">
        <v>83</v>
      </c>
      <c r="FV33">
        <v>88</v>
      </c>
      <c r="FW33">
        <v>28</v>
      </c>
      <c r="FX33">
        <v>107</v>
      </c>
      <c r="FY33">
        <v>105</v>
      </c>
      <c r="FZ33">
        <v>100</v>
      </c>
      <c r="GA33">
        <v>59</v>
      </c>
      <c r="GB33">
        <v>65</v>
      </c>
      <c r="GC33">
        <v>142</v>
      </c>
      <c r="GD33">
        <v>83</v>
      </c>
      <c r="GE33">
        <v>91</v>
      </c>
      <c r="GF33">
        <v>80</v>
      </c>
      <c r="GG33">
        <v>29</v>
      </c>
      <c r="GH33">
        <v>69</v>
      </c>
      <c r="GI33">
        <v>139</v>
      </c>
      <c r="GJ33">
        <v>49</v>
      </c>
      <c r="GK33">
        <v>133</v>
      </c>
      <c r="GL33">
        <v>99</v>
      </c>
      <c r="GM33">
        <v>119</v>
      </c>
      <c r="GN33">
        <v>72</v>
      </c>
      <c r="GO33">
        <v>89</v>
      </c>
      <c r="GP33">
        <v>64</v>
      </c>
      <c r="GQ33">
        <v>18</v>
      </c>
    </row>
    <row r="34" spans="3:199" ht="18">
      <c r="C34" s="6" t="s">
        <v>51</v>
      </c>
      <c r="D34" s="7" t="s">
        <v>52</v>
      </c>
      <c r="E34">
        <v>0</v>
      </c>
      <c r="F34">
        <v>68</v>
      </c>
      <c r="G34">
        <v>52</v>
      </c>
      <c r="H34">
        <v>52</v>
      </c>
      <c r="I34">
        <v>64</v>
      </c>
      <c r="J34">
        <v>65</v>
      </c>
      <c r="K34">
        <v>57</v>
      </c>
      <c r="L34">
        <v>86</v>
      </c>
      <c r="M34">
        <v>29</v>
      </c>
      <c r="N34">
        <v>29</v>
      </c>
      <c r="O34">
        <v>109</v>
      </c>
      <c r="P34">
        <v>113</v>
      </c>
      <c r="Q34">
        <v>95</v>
      </c>
      <c r="R34">
        <v>15</v>
      </c>
      <c r="S34">
        <v>58</v>
      </c>
      <c r="T34">
        <v>86</v>
      </c>
      <c r="U34">
        <v>66</v>
      </c>
      <c r="V34">
        <v>106</v>
      </c>
      <c r="W34">
        <v>66</v>
      </c>
      <c r="X34">
        <v>47</v>
      </c>
      <c r="Y34">
        <v>83</v>
      </c>
      <c r="Z34">
        <v>87</v>
      </c>
      <c r="AA34">
        <v>110</v>
      </c>
      <c r="AB34">
        <v>95</v>
      </c>
      <c r="AC34">
        <v>131</v>
      </c>
      <c r="AD34">
        <v>64</v>
      </c>
      <c r="AE34">
        <v>73</v>
      </c>
      <c r="AF34">
        <v>51</v>
      </c>
      <c r="AG34">
        <v>49</v>
      </c>
      <c r="AH34">
        <v>63</v>
      </c>
      <c r="AI34">
        <v>53</v>
      </c>
      <c r="AJ34">
        <v>43</v>
      </c>
      <c r="AK34">
        <v>88</v>
      </c>
      <c r="AL34">
        <v>86</v>
      </c>
      <c r="AM34">
        <v>79</v>
      </c>
      <c r="AN34">
        <v>134</v>
      </c>
      <c r="AO34">
        <v>82</v>
      </c>
      <c r="AP34">
        <v>86</v>
      </c>
      <c r="AQ34">
        <v>48</v>
      </c>
      <c r="AR34">
        <v>63</v>
      </c>
      <c r="AS34">
        <v>73</v>
      </c>
      <c r="AT34">
        <v>45</v>
      </c>
      <c r="AU34">
        <v>102</v>
      </c>
      <c r="AV34">
        <v>59</v>
      </c>
      <c r="AW34">
        <v>40</v>
      </c>
      <c r="AX34">
        <v>83</v>
      </c>
      <c r="AY34">
        <v>114</v>
      </c>
      <c r="AZ34">
        <v>98</v>
      </c>
      <c r="BA34">
        <v>91</v>
      </c>
      <c r="BB34">
        <v>58</v>
      </c>
      <c r="BC34">
        <v>46</v>
      </c>
      <c r="BD34">
        <v>50</v>
      </c>
      <c r="BE34">
        <v>87</v>
      </c>
      <c r="BF34">
        <v>52</v>
      </c>
      <c r="BG34">
        <v>40</v>
      </c>
      <c r="BH34">
        <v>43</v>
      </c>
      <c r="BI34">
        <v>54</v>
      </c>
      <c r="BJ34">
        <v>27</v>
      </c>
      <c r="BK34">
        <v>148</v>
      </c>
      <c r="BL34">
        <v>91</v>
      </c>
      <c r="BM34">
        <v>97</v>
      </c>
      <c r="BN34">
        <v>72</v>
      </c>
      <c r="BO34">
        <v>69</v>
      </c>
      <c r="BP34">
        <v>53</v>
      </c>
      <c r="BQ34">
        <v>44</v>
      </c>
      <c r="BR34">
        <v>44</v>
      </c>
      <c r="BS34">
        <v>56</v>
      </c>
      <c r="BT34">
        <v>51</v>
      </c>
      <c r="BU34">
        <v>65</v>
      </c>
      <c r="BV34">
        <v>71</v>
      </c>
      <c r="BW34">
        <v>34</v>
      </c>
      <c r="BX34">
        <v>42</v>
      </c>
      <c r="BY34">
        <v>23</v>
      </c>
      <c r="BZ34">
        <v>64</v>
      </c>
      <c r="CA34">
        <v>100</v>
      </c>
      <c r="CB34">
        <v>69</v>
      </c>
      <c r="CC34">
        <v>171</v>
      </c>
      <c r="CD34">
        <v>18</v>
      </c>
      <c r="CE34">
        <v>12</v>
      </c>
      <c r="CF34">
        <v>11</v>
      </c>
      <c r="CG34">
        <v>36</v>
      </c>
      <c r="CH34">
        <v>50</v>
      </c>
      <c r="CI34">
        <v>23</v>
      </c>
      <c r="CJ34">
        <v>44</v>
      </c>
      <c r="CK34">
        <v>51</v>
      </c>
      <c r="CL34">
        <v>43</v>
      </c>
      <c r="CM34">
        <v>94</v>
      </c>
      <c r="CN34">
        <v>84</v>
      </c>
      <c r="CO34">
        <v>53</v>
      </c>
      <c r="CP34" s="8">
        <v>161</v>
      </c>
      <c r="CQ34">
        <v>45</v>
      </c>
      <c r="CR34">
        <v>92</v>
      </c>
      <c r="CS34">
        <v>53</v>
      </c>
      <c r="CT34">
        <v>74</v>
      </c>
      <c r="CU34">
        <v>125</v>
      </c>
      <c r="CV34">
        <v>58</v>
      </c>
      <c r="CW34">
        <v>0</v>
      </c>
      <c r="CX34">
        <v>43</v>
      </c>
      <c r="CY34">
        <v>58</v>
      </c>
      <c r="CZ34">
        <v>54</v>
      </c>
      <c r="DA34">
        <v>24</v>
      </c>
      <c r="DB34">
        <v>65</v>
      </c>
      <c r="DC34">
        <v>59</v>
      </c>
      <c r="DD34">
        <v>54</v>
      </c>
      <c r="DE34">
        <v>67</v>
      </c>
      <c r="DF34">
        <v>40</v>
      </c>
      <c r="DG34">
        <v>68</v>
      </c>
      <c r="DH34">
        <v>85</v>
      </c>
      <c r="DI34">
        <v>88</v>
      </c>
      <c r="DJ34">
        <v>86</v>
      </c>
      <c r="DK34">
        <v>71</v>
      </c>
      <c r="DL34">
        <v>123</v>
      </c>
      <c r="DM34">
        <v>71</v>
      </c>
      <c r="DN34">
        <v>57</v>
      </c>
      <c r="DO34">
        <v>85</v>
      </c>
      <c r="DP34">
        <v>46</v>
      </c>
      <c r="DQ34">
        <v>77</v>
      </c>
      <c r="DR34">
        <v>137</v>
      </c>
      <c r="DS34">
        <v>65</v>
      </c>
      <c r="DT34">
        <v>116</v>
      </c>
      <c r="DU34">
        <v>62</v>
      </c>
      <c r="DV34">
        <v>51</v>
      </c>
      <c r="DW34">
        <v>55</v>
      </c>
      <c r="DX34">
        <v>53</v>
      </c>
      <c r="DY34">
        <v>84</v>
      </c>
      <c r="DZ34">
        <v>83</v>
      </c>
      <c r="EA34">
        <v>34</v>
      </c>
      <c r="EB34">
        <v>90</v>
      </c>
      <c r="EC34">
        <v>73</v>
      </c>
      <c r="ED34">
        <v>81</v>
      </c>
      <c r="EE34">
        <v>78</v>
      </c>
      <c r="EF34">
        <v>64</v>
      </c>
      <c r="EG34">
        <v>74</v>
      </c>
      <c r="EH34">
        <v>109</v>
      </c>
      <c r="EI34">
        <v>92</v>
      </c>
      <c r="EJ34">
        <v>103</v>
      </c>
      <c r="EK34">
        <v>101</v>
      </c>
      <c r="EL34">
        <v>78</v>
      </c>
      <c r="EM34">
        <v>102</v>
      </c>
      <c r="EN34">
        <v>52</v>
      </c>
      <c r="EO34">
        <v>86</v>
      </c>
      <c r="EP34">
        <v>75</v>
      </c>
      <c r="EQ34">
        <v>135</v>
      </c>
      <c r="ER34">
        <v>60</v>
      </c>
      <c r="ES34">
        <v>96</v>
      </c>
      <c r="ET34">
        <v>65</v>
      </c>
      <c r="EU34">
        <v>95</v>
      </c>
      <c r="EV34">
        <v>76</v>
      </c>
      <c r="EW34">
        <v>80</v>
      </c>
      <c r="EX34">
        <v>111</v>
      </c>
      <c r="EY34">
        <v>119</v>
      </c>
      <c r="EZ34">
        <v>71</v>
      </c>
      <c r="FA34">
        <v>54</v>
      </c>
      <c r="FB34">
        <v>104</v>
      </c>
      <c r="FC34">
        <v>63</v>
      </c>
      <c r="FD34">
        <v>50</v>
      </c>
      <c r="FE34">
        <v>56</v>
      </c>
      <c r="FF34">
        <v>67</v>
      </c>
      <c r="FG34">
        <v>98</v>
      </c>
      <c r="FH34">
        <v>38</v>
      </c>
      <c r="FI34">
        <v>113</v>
      </c>
      <c r="FJ34">
        <v>128</v>
      </c>
      <c r="FK34">
        <v>141</v>
      </c>
      <c r="FL34">
        <v>112</v>
      </c>
      <c r="FM34">
        <v>99</v>
      </c>
      <c r="FN34">
        <v>62</v>
      </c>
      <c r="FO34">
        <v>112</v>
      </c>
      <c r="FP34">
        <v>61</v>
      </c>
      <c r="FQ34">
        <v>67</v>
      </c>
      <c r="FR34">
        <v>107</v>
      </c>
      <c r="FS34">
        <v>68</v>
      </c>
      <c r="FT34">
        <v>31</v>
      </c>
      <c r="FU34">
        <v>86</v>
      </c>
      <c r="FV34">
        <v>70</v>
      </c>
      <c r="FW34">
        <v>33</v>
      </c>
      <c r="FX34">
        <v>142</v>
      </c>
      <c r="FY34">
        <v>81</v>
      </c>
      <c r="FZ34">
        <v>94</v>
      </c>
      <c r="GA34">
        <v>116</v>
      </c>
      <c r="GB34">
        <v>28</v>
      </c>
      <c r="GC34">
        <v>155</v>
      </c>
      <c r="GD34">
        <v>126</v>
      </c>
      <c r="GE34">
        <v>108</v>
      </c>
      <c r="GF34">
        <v>114</v>
      </c>
      <c r="GG34">
        <v>48</v>
      </c>
      <c r="GH34">
        <v>71</v>
      </c>
      <c r="GI34">
        <v>140</v>
      </c>
      <c r="GJ34">
        <v>39</v>
      </c>
      <c r="GK34">
        <v>68</v>
      </c>
      <c r="GL34">
        <v>116</v>
      </c>
      <c r="GM34">
        <v>90</v>
      </c>
      <c r="GN34">
        <v>116</v>
      </c>
      <c r="GO34">
        <v>143</v>
      </c>
      <c r="GP34">
        <v>84</v>
      </c>
      <c r="GQ34">
        <v>37</v>
      </c>
    </row>
    <row r="37" spans="3:199" ht="18">
      <c r="C37" s="6" t="s">
        <v>53</v>
      </c>
    </row>
    <row r="38" spans="3:199">
      <c r="C38" s="9" t="s">
        <v>54</v>
      </c>
      <c r="D38" s="10">
        <v>17</v>
      </c>
      <c r="E38">
        <v>25</v>
      </c>
    </row>
    <row r="40" spans="3:199" ht="18">
      <c r="C40" s="11"/>
      <c r="D40" s="1"/>
      <c r="E40" s="2"/>
      <c r="F40" s="2"/>
    </row>
    <row r="41" spans="3:199">
      <c r="C41" s="9"/>
      <c r="D41" s="10"/>
      <c r="E41" s="10"/>
      <c r="F41" s="10"/>
    </row>
    <row r="42" spans="3:199" ht="19">
      <c r="C42" s="12"/>
      <c r="D42" s="13"/>
      <c r="E42" s="13"/>
      <c r="F42" s="13"/>
    </row>
    <row r="43" spans="3:199" ht="19">
      <c r="C43" s="9"/>
      <c r="D43" s="13"/>
      <c r="E43" s="13"/>
      <c r="F43" s="13"/>
    </row>
    <row r="44" spans="3:199">
      <c r="C44" s="9"/>
      <c r="D44" s="10"/>
      <c r="E44" s="10"/>
      <c r="F44" s="10"/>
    </row>
    <row r="82" spans="2:2">
      <c r="B82">
        <v>135</v>
      </c>
    </row>
    <row r="83" spans="2:2">
      <c r="B83">
        <v>272</v>
      </c>
    </row>
    <row r="84" spans="2:2">
      <c r="B84">
        <v>209</v>
      </c>
    </row>
    <row r="85" spans="2:2">
      <c r="B85">
        <v>125</v>
      </c>
    </row>
    <row r="86" spans="2:2">
      <c r="B86">
        <v>162</v>
      </c>
    </row>
    <row r="87" spans="2:2">
      <c r="B87">
        <v>228</v>
      </c>
    </row>
    <row r="88" spans="2:2">
      <c r="B88">
        <v>118</v>
      </c>
    </row>
    <row r="89" spans="2:2">
      <c r="B89">
        <v>141</v>
      </c>
    </row>
    <row r="90" spans="2:2">
      <c r="B90">
        <v>219</v>
      </c>
    </row>
    <row r="91" spans="2:2">
      <c r="B91">
        <v>506</v>
      </c>
    </row>
    <row r="92" spans="2:2">
      <c r="B92">
        <v>282</v>
      </c>
    </row>
    <row r="93" spans="2:2">
      <c r="B93">
        <v>401</v>
      </c>
    </row>
    <row r="94" spans="2:2">
      <c r="B94">
        <v>18</v>
      </c>
    </row>
    <row r="95" spans="2:2">
      <c r="B95">
        <v>184647</v>
      </c>
    </row>
    <row r="96" spans="2:2">
      <c r="B96">
        <v>18858</v>
      </c>
    </row>
    <row r="97" spans="2:2">
      <c r="B97">
        <v>165789</v>
      </c>
    </row>
    <row r="98" spans="2:2">
      <c r="B98">
        <v>706387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45D30-6BB4-7B44-B70C-46519159D60C}">
  <dimension ref="A1:GQ98"/>
  <sheetViews>
    <sheetView tabSelected="1" zoomScale="90" zoomScaleNormal="90" workbookViewId="0">
      <selection activeCell="S26" sqref="A26:XFD26"/>
    </sheetView>
  </sheetViews>
  <sheetFormatPr baseColWidth="10" defaultRowHeight="16"/>
  <cols>
    <col min="60" max="60" width="10.7109375" style="8"/>
    <col min="115" max="115" width="10.7109375" style="8"/>
  </cols>
  <sheetData>
    <row r="1" spans="1:199" ht="18">
      <c r="A1" s="1" t="s">
        <v>55</v>
      </c>
      <c r="B1" s="2" t="s">
        <v>56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3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3">
        <v>78</v>
      </c>
      <c r="CE1" s="3">
        <v>79</v>
      </c>
      <c r="CF1" s="3">
        <v>80</v>
      </c>
      <c r="CG1" s="3">
        <v>81</v>
      </c>
      <c r="CH1" s="3">
        <v>82</v>
      </c>
      <c r="CI1" s="3">
        <v>83</v>
      </c>
      <c r="CJ1" s="3">
        <v>84</v>
      </c>
      <c r="CK1" s="3">
        <v>85</v>
      </c>
      <c r="CL1" s="3">
        <v>86</v>
      </c>
      <c r="CM1" s="3">
        <v>87</v>
      </c>
      <c r="CN1" s="3">
        <v>88</v>
      </c>
      <c r="CO1" s="4">
        <v>89</v>
      </c>
      <c r="CP1" s="3">
        <v>90</v>
      </c>
      <c r="CQ1" s="4">
        <v>91</v>
      </c>
      <c r="CR1" s="3">
        <v>92</v>
      </c>
      <c r="CS1" s="4">
        <v>93</v>
      </c>
      <c r="CT1" s="3">
        <v>94</v>
      </c>
      <c r="CU1" s="4">
        <v>95</v>
      </c>
      <c r="CV1" s="3">
        <v>96</v>
      </c>
      <c r="CW1" s="3">
        <v>83</v>
      </c>
      <c r="CX1" s="3">
        <v>84</v>
      </c>
      <c r="CY1" s="3">
        <v>85</v>
      </c>
      <c r="CZ1" s="3">
        <v>86</v>
      </c>
      <c r="DA1" s="3">
        <v>87</v>
      </c>
      <c r="DB1" s="3">
        <v>88</v>
      </c>
      <c r="DC1" s="3">
        <v>89</v>
      </c>
      <c r="DD1" s="3">
        <v>90</v>
      </c>
      <c r="DE1" s="3">
        <v>91</v>
      </c>
      <c r="DF1" s="3">
        <v>92</v>
      </c>
      <c r="DG1" s="3">
        <v>93</v>
      </c>
      <c r="DH1" s="3">
        <v>94</v>
      </c>
      <c r="DI1" s="3">
        <v>95</v>
      </c>
      <c r="DJ1" s="3">
        <v>96</v>
      </c>
      <c r="DK1" s="3">
        <v>97</v>
      </c>
      <c r="DL1" s="3">
        <v>98</v>
      </c>
      <c r="DM1" s="3">
        <v>99</v>
      </c>
      <c r="DN1" s="3">
        <v>100</v>
      </c>
      <c r="DO1" s="3">
        <v>101</v>
      </c>
      <c r="DP1" s="3">
        <v>102</v>
      </c>
      <c r="DQ1" s="3">
        <v>103</v>
      </c>
      <c r="DR1" s="3">
        <v>104</v>
      </c>
      <c r="DS1" s="3">
        <v>105</v>
      </c>
      <c r="DT1" s="3">
        <v>106</v>
      </c>
      <c r="DU1" s="3">
        <v>107</v>
      </c>
      <c r="DV1" s="3">
        <v>108</v>
      </c>
      <c r="DW1" s="3">
        <v>109</v>
      </c>
      <c r="DX1" s="3">
        <v>110</v>
      </c>
      <c r="DY1" s="3">
        <v>111</v>
      </c>
      <c r="DZ1" s="3">
        <v>112</v>
      </c>
      <c r="EA1" s="3">
        <v>113</v>
      </c>
      <c r="EB1" s="3">
        <v>114</v>
      </c>
      <c r="EC1" s="3">
        <v>115</v>
      </c>
      <c r="ED1" s="3">
        <v>116</v>
      </c>
      <c r="EE1" s="3">
        <v>117</v>
      </c>
      <c r="EF1" s="3">
        <v>118</v>
      </c>
      <c r="EG1" s="3">
        <v>119</v>
      </c>
      <c r="EH1" s="3">
        <v>120</v>
      </c>
      <c r="EI1" s="3">
        <v>121</v>
      </c>
      <c r="EJ1" s="3">
        <v>122</v>
      </c>
      <c r="EK1" s="3">
        <v>123</v>
      </c>
      <c r="EL1" s="3">
        <v>124</v>
      </c>
      <c r="EM1" s="3">
        <v>125</v>
      </c>
      <c r="EN1" s="3">
        <v>126</v>
      </c>
      <c r="EO1" s="3">
        <v>127</v>
      </c>
      <c r="EP1" s="3">
        <v>128</v>
      </c>
      <c r="EQ1" s="3">
        <v>129</v>
      </c>
      <c r="ER1" s="3">
        <v>130</v>
      </c>
      <c r="ES1" s="3">
        <v>131</v>
      </c>
      <c r="ET1" s="3">
        <v>132</v>
      </c>
      <c r="EU1" s="3">
        <v>133</v>
      </c>
      <c r="EV1" s="3">
        <v>134</v>
      </c>
      <c r="EW1" s="3">
        <v>135</v>
      </c>
      <c r="EX1" s="3">
        <v>136</v>
      </c>
      <c r="EY1" s="3">
        <v>137</v>
      </c>
      <c r="EZ1" s="3">
        <v>138</v>
      </c>
      <c r="FA1" s="3">
        <v>139</v>
      </c>
      <c r="FB1" s="3">
        <v>140</v>
      </c>
      <c r="FC1" s="3">
        <v>141</v>
      </c>
      <c r="FD1" s="3">
        <v>142</v>
      </c>
      <c r="FE1" s="3">
        <v>143</v>
      </c>
      <c r="FF1" s="3">
        <v>144</v>
      </c>
      <c r="FG1" s="3">
        <v>145</v>
      </c>
      <c r="FH1" s="3">
        <v>146</v>
      </c>
      <c r="FI1" s="3">
        <v>147</v>
      </c>
      <c r="FJ1" s="3">
        <v>148</v>
      </c>
      <c r="FK1" s="3">
        <v>149</v>
      </c>
      <c r="FL1" s="3">
        <v>150</v>
      </c>
      <c r="FM1" s="3">
        <v>151</v>
      </c>
      <c r="FN1" s="3">
        <v>152</v>
      </c>
      <c r="FO1" s="3">
        <v>153</v>
      </c>
      <c r="FP1" s="3">
        <v>154</v>
      </c>
      <c r="FQ1" s="3">
        <v>155</v>
      </c>
      <c r="FR1" s="3">
        <v>156</v>
      </c>
      <c r="FS1" s="3">
        <v>157</v>
      </c>
      <c r="FT1" s="3">
        <v>158</v>
      </c>
      <c r="FU1" s="3">
        <v>159</v>
      </c>
      <c r="FV1" s="3">
        <v>160</v>
      </c>
      <c r="FW1" s="3">
        <v>161</v>
      </c>
      <c r="FX1" s="3">
        <v>162</v>
      </c>
      <c r="FY1" s="3">
        <v>163</v>
      </c>
      <c r="FZ1" s="3">
        <v>164</v>
      </c>
      <c r="GA1" s="3">
        <v>165</v>
      </c>
      <c r="GB1" s="3">
        <v>166</v>
      </c>
      <c r="GC1" s="3">
        <v>167</v>
      </c>
      <c r="GD1" s="3">
        <v>168</v>
      </c>
      <c r="GE1" s="3">
        <v>169</v>
      </c>
      <c r="GF1" s="3">
        <v>170</v>
      </c>
      <c r="GG1" s="3">
        <v>171</v>
      </c>
      <c r="GH1" s="3">
        <v>172</v>
      </c>
      <c r="GI1" s="3">
        <v>173</v>
      </c>
      <c r="GJ1" s="3">
        <v>174</v>
      </c>
      <c r="GK1" s="3">
        <v>175</v>
      </c>
      <c r="GL1" s="3">
        <v>176</v>
      </c>
      <c r="GM1" s="3">
        <v>177</v>
      </c>
      <c r="GN1" s="3">
        <v>178</v>
      </c>
      <c r="GO1" s="3">
        <v>179</v>
      </c>
      <c r="GP1" s="3">
        <v>180</v>
      </c>
    </row>
    <row r="2" spans="1:199" ht="18">
      <c r="E2" s="3" t="s">
        <v>0</v>
      </c>
      <c r="F2" s="9" t="s">
        <v>1</v>
      </c>
      <c r="G2" s="9" t="s">
        <v>2</v>
      </c>
      <c r="H2" s="9" t="s">
        <v>3</v>
      </c>
      <c r="I2" s="9" t="s">
        <v>4</v>
      </c>
      <c r="J2" s="9" t="s">
        <v>5</v>
      </c>
      <c r="K2" s="9" t="s">
        <v>6</v>
      </c>
      <c r="L2" s="9" t="s">
        <v>6</v>
      </c>
      <c r="M2" s="9" t="s">
        <v>6</v>
      </c>
      <c r="N2" s="9" t="s">
        <v>7</v>
      </c>
      <c r="O2" s="9" t="s">
        <v>8</v>
      </c>
      <c r="P2" s="9" t="s">
        <v>7</v>
      </c>
      <c r="Q2" s="9" t="s">
        <v>7</v>
      </c>
      <c r="R2" s="9" t="s">
        <v>6</v>
      </c>
      <c r="S2" s="9" t="s">
        <v>7</v>
      </c>
      <c r="T2" s="9" t="s">
        <v>4</v>
      </c>
      <c r="U2" s="9" t="s">
        <v>9</v>
      </c>
      <c r="V2" s="9" t="s">
        <v>8</v>
      </c>
      <c r="W2" s="9" t="s">
        <v>5</v>
      </c>
      <c r="X2" s="9" t="s">
        <v>1</v>
      </c>
      <c r="Y2" s="9" t="s">
        <v>10</v>
      </c>
      <c r="Z2" s="9" t="s">
        <v>11</v>
      </c>
      <c r="AA2" s="9" t="s">
        <v>5</v>
      </c>
      <c r="AB2" s="9" t="s">
        <v>10</v>
      </c>
      <c r="AC2" s="9" t="s">
        <v>11</v>
      </c>
      <c r="AD2" s="9" t="s">
        <v>12</v>
      </c>
      <c r="AE2" s="9" t="s">
        <v>13</v>
      </c>
      <c r="AF2" s="9" t="s">
        <v>14</v>
      </c>
      <c r="AG2" s="9" t="s">
        <v>6</v>
      </c>
      <c r="AH2" s="9" t="s">
        <v>15</v>
      </c>
      <c r="AI2" s="9" t="s">
        <v>2</v>
      </c>
      <c r="AJ2" s="9" t="s">
        <v>3</v>
      </c>
      <c r="AK2" s="9" t="s">
        <v>15</v>
      </c>
      <c r="AL2" s="9" t="s">
        <v>16</v>
      </c>
      <c r="AM2" s="9" t="s">
        <v>1</v>
      </c>
      <c r="AN2" s="9" t="s">
        <v>10</v>
      </c>
      <c r="AO2" s="9" t="s">
        <v>2</v>
      </c>
      <c r="AP2" s="9" t="s">
        <v>15</v>
      </c>
      <c r="AQ2" s="9" t="s">
        <v>9</v>
      </c>
      <c r="AR2" s="9" t="s">
        <v>3</v>
      </c>
      <c r="AS2" s="9" t="s">
        <v>17</v>
      </c>
      <c r="AT2" s="9" t="s">
        <v>4</v>
      </c>
      <c r="AU2" s="9" t="s">
        <v>11</v>
      </c>
      <c r="AV2" s="9" t="s">
        <v>6</v>
      </c>
      <c r="AW2" s="9" t="s">
        <v>6</v>
      </c>
      <c r="AX2" s="9" t="s">
        <v>10</v>
      </c>
      <c r="AY2" s="9" t="s">
        <v>15</v>
      </c>
      <c r="AZ2" s="9" t="s">
        <v>7</v>
      </c>
      <c r="BA2" s="9" t="s">
        <v>2</v>
      </c>
      <c r="BB2" s="9" t="s">
        <v>1</v>
      </c>
      <c r="BC2" s="9" t="s">
        <v>18</v>
      </c>
      <c r="BD2" s="9" t="s">
        <v>5</v>
      </c>
      <c r="BE2" s="9" t="s">
        <v>5</v>
      </c>
      <c r="BF2" s="9" t="s">
        <v>15</v>
      </c>
      <c r="BG2" s="9" t="s">
        <v>10</v>
      </c>
      <c r="BH2" s="9" t="s">
        <v>5</v>
      </c>
      <c r="BI2" s="9" t="s">
        <v>15</v>
      </c>
      <c r="BJ2" s="9" t="s">
        <v>1</v>
      </c>
      <c r="BK2" s="9" t="s">
        <v>8</v>
      </c>
      <c r="BL2" s="9" t="s">
        <v>7</v>
      </c>
      <c r="BM2" s="9" t="s">
        <v>11</v>
      </c>
      <c r="BN2" s="9" t="s">
        <v>2</v>
      </c>
      <c r="BO2" s="9" t="s">
        <v>2</v>
      </c>
      <c r="BP2" s="9" t="s">
        <v>3</v>
      </c>
      <c r="BQ2" s="9" t="s">
        <v>9</v>
      </c>
      <c r="BR2" s="9" t="s">
        <v>8</v>
      </c>
      <c r="BS2" s="9" t="s">
        <v>0</v>
      </c>
      <c r="BT2" s="9" t="s">
        <v>17</v>
      </c>
      <c r="BU2" s="9" t="s">
        <v>15</v>
      </c>
      <c r="BV2" s="9" t="s">
        <v>11</v>
      </c>
      <c r="BW2" s="9" t="s">
        <v>3</v>
      </c>
      <c r="BX2" s="9" t="s">
        <v>0</v>
      </c>
      <c r="BY2" s="9" t="s">
        <v>17</v>
      </c>
      <c r="BZ2" s="9" t="s">
        <v>1</v>
      </c>
      <c r="CA2" s="9" t="s">
        <v>7</v>
      </c>
      <c r="CB2" s="9" t="s">
        <v>2</v>
      </c>
      <c r="CC2" s="9" t="s">
        <v>7</v>
      </c>
      <c r="CD2" s="9" t="s">
        <v>14</v>
      </c>
      <c r="CE2" s="9" t="s">
        <v>5</v>
      </c>
      <c r="CF2" s="9" t="s">
        <v>18</v>
      </c>
      <c r="CG2" s="9" t="s">
        <v>6</v>
      </c>
      <c r="CH2" s="9" t="s">
        <v>14</v>
      </c>
      <c r="CI2" s="9" t="s">
        <v>8</v>
      </c>
      <c r="CJ2" s="9" t="s">
        <v>10</v>
      </c>
      <c r="CK2" s="9" t="s">
        <v>12</v>
      </c>
      <c r="CL2" s="9" t="s">
        <v>12</v>
      </c>
      <c r="CM2" s="9" t="s">
        <v>1</v>
      </c>
      <c r="CN2" s="9" t="s">
        <v>4</v>
      </c>
      <c r="CO2" s="9" t="s">
        <v>9</v>
      </c>
      <c r="CP2" s="9" t="s">
        <v>14</v>
      </c>
      <c r="CQ2" s="9" t="s">
        <v>2</v>
      </c>
      <c r="CR2" s="9" t="s">
        <v>15</v>
      </c>
      <c r="CS2" s="9" t="s">
        <v>10</v>
      </c>
      <c r="CT2" s="9" t="s">
        <v>13</v>
      </c>
      <c r="CU2" s="9" t="s">
        <v>11</v>
      </c>
      <c r="CV2" s="9" t="s">
        <v>3</v>
      </c>
      <c r="CW2" s="9" t="s">
        <v>8</v>
      </c>
      <c r="CX2" s="9" t="s">
        <v>10</v>
      </c>
      <c r="CY2" s="9" t="s">
        <v>12</v>
      </c>
      <c r="CZ2" s="9" t="s">
        <v>12</v>
      </c>
      <c r="DA2" s="9" t="s">
        <v>1</v>
      </c>
      <c r="DB2" s="9" t="s">
        <v>4</v>
      </c>
      <c r="DC2" s="9" t="s">
        <v>9</v>
      </c>
      <c r="DD2" s="9" t="s">
        <v>14</v>
      </c>
      <c r="DE2" s="9" t="s">
        <v>2</v>
      </c>
      <c r="DF2" s="9" t="s">
        <v>15</v>
      </c>
      <c r="DG2" s="9" t="s">
        <v>10</v>
      </c>
      <c r="DH2" s="9" t="s">
        <v>13</v>
      </c>
      <c r="DI2" s="9" t="s">
        <v>11</v>
      </c>
      <c r="DJ2" s="9" t="s">
        <v>3</v>
      </c>
      <c r="DK2" s="9" t="s">
        <v>17</v>
      </c>
      <c r="DL2" s="9" t="s">
        <v>2</v>
      </c>
      <c r="DM2" s="9" t="s">
        <v>11</v>
      </c>
      <c r="DN2" s="9" t="s">
        <v>10</v>
      </c>
      <c r="DO2" s="9" t="s">
        <v>4</v>
      </c>
      <c r="DP2" s="9" t="s">
        <v>17</v>
      </c>
      <c r="DQ2" s="9" t="s">
        <v>6</v>
      </c>
      <c r="DR2" s="9" t="s">
        <v>4</v>
      </c>
      <c r="DS2" s="9" t="s">
        <v>15</v>
      </c>
      <c r="DT2" s="9" t="s">
        <v>9</v>
      </c>
      <c r="DU2" s="9" t="s">
        <v>15</v>
      </c>
      <c r="DV2" s="9" t="s">
        <v>15</v>
      </c>
      <c r="DW2" s="9" t="s">
        <v>6</v>
      </c>
      <c r="DX2" s="9" t="s">
        <v>16</v>
      </c>
      <c r="DY2" s="9" t="s">
        <v>0</v>
      </c>
      <c r="DZ2" s="9" t="s">
        <v>6</v>
      </c>
      <c r="EA2" s="9" t="s">
        <v>5</v>
      </c>
      <c r="EB2" s="9" t="s">
        <v>6</v>
      </c>
      <c r="EC2" s="9" t="s">
        <v>7</v>
      </c>
      <c r="ED2" s="9" t="s">
        <v>12</v>
      </c>
      <c r="EE2" s="9" t="s">
        <v>4</v>
      </c>
      <c r="EF2" s="9" t="s">
        <v>18</v>
      </c>
      <c r="EG2" s="9" t="s">
        <v>15</v>
      </c>
      <c r="EH2" s="9" t="s">
        <v>5</v>
      </c>
      <c r="EI2" s="9" t="s">
        <v>8</v>
      </c>
      <c r="EJ2" s="9" t="s">
        <v>8</v>
      </c>
      <c r="EK2" s="9" t="s">
        <v>17</v>
      </c>
      <c r="EL2" s="9" t="s">
        <v>1</v>
      </c>
      <c r="EM2" s="9" t="s">
        <v>6</v>
      </c>
      <c r="EN2" s="9" t="s">
        <v>2</v>
      </c>
      <c r="EO2" s="9" t="s">
        <v>9</v>
      </c>
      <c r="EP2" s="9" t="s">
        <v>17</v>
      </c>
      <c r="EQ2" s="9" t="s">
        <v>11</v>
      </c>
      <c r="ER2" s="9" t="s">
        <v>8</v>
      </c>
      <c r="ES2" s="9" t="s">
        <v>11</v>
      </c>
      <c r="ET2" s="9" t="s">
        <v>15</v>
      </c>
      <c r="EU2" s="9" t="s">
        <v>5</v>
      </c>
      <c r="EV2" s="9" t="s">
        <v>8</v>
      </c>
      <c r="EW2" s="9" t="s">
        <v>17</v>
      </c>
      <c r="EX2" s="9" t="s">
        <v>9</v>
      </c>
      <c r="EY2" s="9" t="s">
        <v>3</v>
      </c>
      <c r="EZ2" s="9" t="s">
        <v>7</v>
      </c>
      <c r="FA2" s="9" t="s">
        <v>10</v>
      </c>
      <c r="FB2" s="9" t="s">
        <v>16</v>
      </c>
      <c r="FC2" s="9" t="s">
        <v>3</v>
      </c>
      <c r="FD2" s="9" t="s">
        <v>10</v>
      </c>
      <c r="FE2" s="9" t="s">
        <v>2</v>
      </c>
      <c r="FF2" s="9" t="s">
        <v>1</v>
      </c>
      <c r="FG2" s="9" t="s">
        <v>9</v>
      </c>
      <c r="FH2" s="9" t="s">
        <v>8</v>
      </c>
      <c r="FI2" s="9" t="s">
        <v>4</v>
      </c>
      <c r="FJ2" s="9" t="s">
        <v>1</v>
      </c>
      <c r="FK2" s="9" t="s">
        <v>17</v>
      </c>
      <c r="FL2" s="9" t="s">
        <v>11</v>
      </c>
      <c r="FM2" s="9" t="s">
        <v>7</v>
      </c>
      <c r="FN2" s="9" t="s">
        <v>6</v>
      </c>
      <c r="FO2" s="9" t="s">
        <v>2</v>
      </c>
      <c r="FP2" s="9" t="s">
        <v>15</v>
      </c>
      <c r="FQ2" s="9" t="s">
        <v>8</v>
      </c>
      <c r="FR2" s="9" t="s">
        <v>14</v>
      </c>
      <c r="FS2" s="9" t="s">
        <v>3</v>
      </c>
      <c r="FT2" s="9" t="s">
        <v>1</v>
      </c>
      <c r="FU2" s="9" t="s">
        <v>5</v>
      </c>
      <c r="FV2" s="9" t="s">
        <v>6</v>
      </c>
      <c r="FW2" s="9" t="s">
        <v>17</v>
      </c>
      <c r="FX2" s="9" t="s">
        <v>2</v>
      </c>
      <c r="FY2" s="9" t="s">
        <v>10</v>
      </c>
      <c r="FZ2" s="9" t="s">
        <v>17</v>
      </c>
      <c r="GA2" s="9" t="s">
        <v>11</v>
      </c>
      <c r="GB2" s="9" t="s">
        <v>13</v>
      </c>
      <c r="GC2" s="5" t="s">
        <v>4</v>
      </c>
      <c r="GD2" s="5" t="s">
        <v>5</v>
      </c>
      <c r="GE2" s="5" t="s">
        <v>17</v>
      </c>
      <c r="GF2" s="5" t="s">
        <v>4</v>
      </c>
      <c r="GG2" s="5" t="s">
        <v>5</v>
      </c>
      <c r="GH2" s="5" t="s">
        <v>12</v>
      </c>
      <c r="GI2" s="5" t="s">
        <v>16</v>
      </c>
      <c r="GJ2" s="5" t="s">
        <v>16</v>
      </c>
      <c r="GK2" s="5" t="s">
        <v>15</v>
      </c>
      <c r="GL2" s="5" t="s">
        <v>2</v>
      </c>
      <c r="GM2" s="5" t="s">
        <v>9</v>
      </c>
      <c r="GN2" s="5" t="s">
        <v>7</v>
      </c>
      <c r="GO2" s="5" t="s">
        <v>16</v>
      </c>
      <c r="GP2" s="5" t="s">
        <v>7</v>
      </c>
    </row>
    <row r="3" spans="1:199" ht="18">
      <c r="C3" s="6" t="s">
        <v>8</v>
      </c>
      <c r="D3" s="7" t="s">
        <v>19</v>
      </c>
      <c r="E3">
        <v>0</v>
      </c>
      <c r="F3">
        <v>264</v>
      </c>
      <c r="G3">
        <v>4</v>
      </c>
      <c r="H3">
        <v>0</v>
      </c>
      <c r="I3">
        <v>1</v>
      </c>
      <c r="J3">
        <v>0</v>
      </c>
      <c r="K3">
        <v>4</v>
      </c>
      <c r="L3">
        <v>2</v>
      </c>
      <c r="M3">
        <v>5</v>
      </c>
      <c r="N3">
        <v>16</v>
      </c>
      <c r="O3">
        <v>41118</v>
      </c>
      <c r="P3">
        <v>13</v>
      </c>
      <c r="Q3">
        <v>12</v>
      </c>
      <c r="R3">
        <v>16</v>
      </c>
      <c r="S3">
        <v>1</v>
      </c>
      <c r="T3">
        <v>3</v>
      </c>
      <c r="U3">
        <v>1</v>
      </c>
      <c r="V3">
        <v>14</v>
      </c>
      <c r="W3">
        <v>2</v>
      </c>
      <c r="X3">
        <v>12</v>
      </c>
      <c r="Y3">
        <v>13</v>
      </c>
      <c r="Z3">
        <v>2</v>
      </c>
      <c r="AA3">
        <v>29</v>
      </c>
      <c r="AB3">
        <v>209</v>
      </c>
      <c r="AC3">
        <v>6</v>
      </c>
      <c r="AD3">
        <v>6</v>
      </c>
      <c r="AE3">
        <v>14</v>
      </c>
      <c r="AF3">
        <v>5</v>
      </c>
      <c r="AG3">
        <v>2</v>
      </c>
      <c r="AH3">
        <v>33</v>
      </c>
      <c r="AI3">
        <v>18</v>
      </c>
      <c r="AJ3">
        <v>1</v>
      </c>
      <c r="AK3">
        <v>18</v>
      </c>
      <c r="AL3">
        <v>8</v>
      </c>
      <c r="AM3">
        <v>3</v>
      </c>
      <c r="AN3">
        <v>7</v>
      </c>
      <c r="AO3">
        <v>1</v>
      </c>
      <c r="AP3">
        <v>0</v>
      </c>
      <c r="AQ3">
        <v>21</v>
      </c>
      <c r="AR3">
        <v>1</v>
      </c>
      <c r="AS3">
        <v>2</v>
      </c>
      <c r="AT3">
        <v>1</v>
      </c>
      <c r="AU3">
        <v>3</v>
      </c>
      <c r="AV3">
        <v>10</v>
      </c>
      <c r="AW3">
        <v>29</v>
      </c>
      <c r="AX3">
        <v>30</v>
      </c>
      <c r="AY3">
        <v>19</v>
      </c>
      <c r="AZ3">
        <v>17</v>
      </c>
      <c r="BA3">
        <v>11</v>
      </c>
      <c r="BB3">
        <v>14</v>
      </c>
      <c r="BC3">
        <v>0</v>
      </c>
      <c r="BD3">
        <v>3</v>
      </c>
      <c r="BE3">
        <v>0</v>
      </c>
      <c r="BF3">
        <v>11</v>
      </c>
      <c r="BG3">
        <v>1</v>
      </c>
      <c r="BH3">
        <v>1</v>
      </c>
      <c r="BI3">
        <v>2</v>
      </c>
      <c r="BJ3">
        <v>6</v>
      </c>
      <c r="BK3">
        <v>41118</v>
      </c>
      <c r="BL3">
        <v>2</v>
      </c>
      <c r="BM3">
        <v>4</v>
      </c>
      <c r="BN3">
        <v>6</v>
      </c>
      <c r="BO3">
        <v>3</v>
      </c>
      <c r="BP3">
        <v>6</v>
      </c>
      <c r="BQ3">
        <v>0</v>
      </c>
      <c r="BR3">
        <v>41118</v>
      </c>
      <c r="BS3">
        <v>3</v>
      </c>
      <c r="BT3">
        <v>10</v>
      </c>
      <c r="BU3">
        <v>5</v>
      </c>
      <c r="BV3">
        <v>4</v>
      </c>
      <c r="BW3">
        <v>0</v>
      </c>
      <c r="BX3">
        <v>0</v>
      </c>
      <c r="BY3">
        <v>9</v>
      </c>
      <c r="BZ3">
        <v>110</v>
      </c>
      <c r="CA3">
        <v>0</v>
      </c>
      <c r="CB3">
        <v>0</v>
      </c>
      <c r="CC3">
        <v>11</v>
      </c>
      <c r="CD3">
        <v>0</v>
      </c>
      <c r="CE3">
        <v>1</v>
      </c>
      <c r="CF3">
        <v>1</v>
      </c>
      <c r="CG3">
        <v>6</v>
      </c>
      <c r="CH3">
        <v>5</v>
      </c>
      <c r="CI3">
        <v>41118</v>
      </c>
      <c r="CJ3">
        <v>34</v>
      </c>
      <c r="CK3">
        <v>4</v>
      </c>
      <c r="CL3">
        <v>1</v>
      </c>
      <c r="CM3">
        <v>14</v>
      </c>
      <c r="CN3">
        <v>0</v>
      </c>
      <c r="CO3">
        <v>1</v>
      </c>
      <c r="CP3" s="8">
        <v>4</v>
      </c>
      <c r="CQ3">
        <v>2</v>
      </c>
      <c r="CR3">
        <v>24</v>
      </c>
      <c r="CS3">
        <v>0</v>
      </c>
      <c r="CT3">
        <v>5</v>
      </c>
      <c r="CU3">
        <v>19</v>
      </c>
      <c r="CV3">
        <v>6</v>
      </c>
      <c r="CW3">
        <v>109157</v>
      </c>
      <c r="CX3">
        <v>11</v>
      </c>
      <c r="CY3">
        <v>13</v>
      </c>
      <c r="CZ3">
        <v>6</v>
      </c>
      <c r="DA3">
        <v>18</v>
      </c>
      <c r="DB3">
        <v>9</v>
      </c>
      <c r="DC3">
        <v>52</v>
      </c>
      <c r="DD3">
        <v>18</v>
      </c>
      <c r="DE3">
        <v>49</v>
      </c>
      <c r="DF3">
        <v>108</v>
      </c>
      <c r="DG3">
        <v>4</v>
      </c>
      <c r="DH3">
        <v>7</v>
      </c>
      <c r="DI3">
        <v>2</v>
      </c>
      <c r="DJ3">
        <v>19</v>
      </c>
      <c r="DK3">
        <v>32</v>
      </c>
      <c r="DL3">
        <v>4</v>
      </c>
      <c r="DM3">
        <v>73</v>
      </c>
      <c r="DN3">
        <v>9</v>
      </c>
      <c r="DO3">
        <v>32</v>
      </c>
      <c r="DP3">
        <v>2</v>
      </c>
      <c r="DQ3">
        <v>13</v>
      </c>
      <c r="DR3">
        <v>41</v>
      </c>
      <c r="DS3">
        <v>278</v>
      </c>
      <c r="DT3">
        <v>8</v>
      </c>
      <c r="DU3">
        <v>167</v>
      </c>
      <c r="DV3">
        <v>163</v>
      </c>
      <c r="DW3">
        <v>11</v>
      </c>
      <c r="DX3">
        <v>59</v>
      </c>
      <c r="DY3">
        <v>6</v>
      </c>
      <c r="DZ3">
        <v>6</v>
      </c>
      <c r="EA3">
        <v>10</v>
      </c>
      <c r="EB3">
        <v>7</v>
      </c>
      <c r="EC3">
        <v>10</v>
      </c>
      <c r="ED3">
        <v>40</v>
      </c>
      <c r="EE3">
        <v>8</v>
      </c>
      <c r="EF3">
        <v>3</v>
      </c>
      <c r="EG3">
        <v>91</v>
      </c>
      <c r="EH3">
        <v>4</v>
      </c>
      <c r="EI3">
        <v>40</v>
      </c>
      <c r="EJ3">
        <v>241</v>
      </c>
      <c r="EK3">
        <v>15</v>
      </c>
      <c r="EL3">
        <v>651</v>
      </c>
      <c r="EM3">
        <v>31</v>
      </c>
      <c r="EN3">
        <v>5</v>
      </c>
      <c r="EO3">
        <v>8</v>
      </c>
      <c r="EP3">
        <v>23</v>
      </c>
      <c r="EQ3">
        <v>42</v>
      </c>
      <c r="ER3">
        <v>55</v>
      </c>
      <c r="ES3">
        <v>105</v>
      </c>
      <c r="ET3">
        <v>71</v>
      </c>
      <c r="EU3">
        <v>115</v>
      </c>
      <c r="EV3">
        <v>109157</v>
      </c>
      <c r="EW3">
        <v>17</v>
      </c>
      <c r="EX3">
        <v>328</v>
      </c>
      <c r="EY3">
        <v>12</v>
      </c>
      <c r="EZ3">
        <v>40</v>
      </c>
      <c r="FA3">
        <v>10</v>
      </c>
      <c r="FB3">
        <v>11</v>
      </c>
      <c r="FC3">
        <v>12</v>
      </c>
      <c r="FD3">
        <v>7</v>
      </c>
      <c r="FE3">
        <v>73</v>
      </c>
      <c r="FF3">
        <v>86</v>
      </c>
      <c r="FG3">
        <v>197</v>
      </c>
      <c r="FH3">
        <v>109157</v>
      </c>
      <c r="FI3">
        <v>49</v>
      </c>
      <c r="FJ3">
        <v>80</v>
      </c>
      <c r="FK3">
        <v>18</v>
      </c>
      <c r="FL3">
        <v>7</v>
      </c>
      <c r="FM3">
        <v>2</v>
      </c>
      <c r="FN3">
        <v>6</v>
      </c>
      <c r="FO3">
        <v>20</v>
      </c>
      <c r="FP3">
        <v>2</v>
      </c>
      <c r="FQ3">
        <v>109157</v>
      </c>
      <c r="FR3">
        <v>23</v>
      </c>
      <c r="FS3">
        <v>23</v>
      </c>
      <c r="FT3">
        <v>9</v>
      </c>
      <c r="FU3">
        <v>29</v>
      </c>
      <c r="FV3">
        <v>11</v>
      </c>
      <c r="FW3">
        <v>8</v>
      </c>
      <c r="FX3">
        <v>24</v>
      </c>
      <c r="FY3">
        <v>2</v>
      </c>
      <c r="FZ3">
        <v>56</v>
      </c>
      <c r="GA3">
        <v>2</v>
      </c>
      <c r="GB3">
        <v>0</v>
      </c>
      <c r="GC3">
        <v>32</v>
      </c>
      <c r="GD3">
        <v>5</v>
      </c>
      <c r="GE3">
        <v>34</v>
      </c>
      <c r="GF3">
        <v>79</v>
      </c>
      <c r="GG3">
        <v>0</v>
      </c>
      <c r="GH3">
        <v>8</v>
      </c>
      <c r="GI3">
        <v>23</v>
      </c>
      <c r="GJ3">
        <v>9</v>
      </c>
      <c r="GK3">
        <v>13</v>
      </c>
      <c r="GL3">
        <v>7</v>
      </c>
      <c r="GM3">
        <v>8</v>
      </c>
      <c r="GN3">
        <v>19</v>
      </c>
      <c r="GO3">
        <v>71</v>
      </c>
      <c r="GP3">
        <v>11</v>
      </c>
      <c r="GQ3">
        <v>0</v>
      </c>
    </row>
    <row r="4" spans="1:199">
      <c r="C4" s="7"/>
      <c r="D4" s="7" t="s">
        <v>20</v>
      </c>
      <c r="E4">
        <v>0</v>
      </c>
      <c r="F4">
        <v>16</v>
      </c>
      <c r="G4">
        <v>1</v>
      </c>
      <c r="H4">
        <v>1</v>
      </c>
      <c r="I4">
        <v>2</v>
      </c>
      <c r="J4">
        <v>10</v>
      </c>
      <c r="K4">
        <v>32</v>
      </c>
      <c r="L4">
        <v>21</v>
      </c>
      <c r="M4">
        <v>15</v>
      </c>
      <c r="N4">
        <v>1</v>
      </c>
      <c r="O4">
        <v>10</v>
      </c>
      <c r="P4">
        <v>10</v>
      </c>
      <c r="Q4">
        <v>7</v>
      </c>
      <c r="R4">
        <v>145</v>
      </c>
      <c r="S4">
        <v>1</v>
      </c>
      <c r="T4">
        <v>1</v>
      </c>
      <c r="U4">
        <v>2</v>
      </c>
      <c r="V4">
        <v>41118</v>
      </c>
      <c r="W4">
        <v>2</v>
      </c>
      <c r="X4">
        <v>5</v>
      </c>
      <c r="Y4">
        <v>3</v>
      </c>
      <c r="Z4">
        <v>6</v>
      </c>
      <c r="AA4">
        <v>13</v>
      </c>
      <c r="AB4">
        <v>0</v>
      </c>
      <c r="AC4">
        <v>26</v>
      </c>
      <c r="AD4">
        <v>2</v>
      </c>
      <c r="AE4">
        <v>11</v>
      </c>
      <c r="AF4">
        <v>0</v>
      </c>
      <c r="AG4">
        <v>94</v>
      </c>
      <c r="AH4">
        <v>1</v>
      </c>
      <c r="AI4">
        <v>2</v>
      </c>
      <c r="AJ4">
        <v>0</v>
      </c>
      <c r="AK4">
        <v>1</v>
      </c>
      <c r="AL4">
        <v>1</v>
      </c>
      <c r="AM4">
        <v>5</v>
      </c>
      <c r="AN4">
        <v>32</v>
      </c>
      <c r="AO4">
        <v>56</v>
      </c>
      <c r="AP4">
        <v>5</v>
      </c>
      <c r="AQ4">
        <v>7</v>
      </c>
      <c r="AR4">
        <v>0</v>
      </c>
      <c r="AS4">
        <v>2</v>
      </c>
      <c r="AT4">
        <v>4</v>
      </c>
      <c r="AU4">
        <v>31</v>
      </c>
      <c r="AV4">
        <v>96</v>
      </c>
      <c r="AW4">
        <v>1</v>
      </c>
      <c r="AX4">
        <v>1</v>
      </c>
      <c r="AY4">
        <v>102</v>
      </c>
      <c r="AZ4">
        <v>39</v>
      </c>
      <c r="BA4">
        <v>29</v>
      </c>
      <c r="BB4">
        <v>20</v>
      </c>
      <c r="BC4">
        <v>5</v>
      </c>
      <c r="BD4">
        <v>17</v>
      </c>
      <c r="BE4">
        <v>3</v>
      </c>
      <c r="BF4">
        <v>1</v>
      </c>
      <c r="BG4">
        <v>3</v>
      </c>
      <c r="BH4">
        <v>2</v>
      </c>
      <c r="BI4">
        <v>1</v>
      </c>
      <c r="BJ4">
        <v>2</v>
      </c>
      <c r="BK4">
        <v>1</v>
      </c>
      <c r="BL4">
        <v>8</v>
      </c>
      <c r="BM4">
        <v>3</v>
      </c>
      <c r="BN4">
        <v>5</v>
      </c>
      <c r="BO4">
        <v>5</v>
      </c>
      <c r="BP4">
        <v>0</v>
      </c>
      <c r="BQ4">
        <v>2</v>
      </c>
      <c r="BR4">
        <v>2</v>
      </c>
      <c r="BS4">
        <v>7</v>
      </c>
      <c r="BT4">
        <v>3</v>
      </c>
      <c r="BU4">
        <v>1</v>
      </c>
      <c r="BV4">
        <v>4</v>
      </c>
      <c r="BW4">
        <v>0</v>
      </c>
      <c r="BX4">
        <v>2</v>
      </c>
      <c r="BY4">
        <v>9</v>
      </c>
      <c r="BZ4">
        <v>1</v>
      </c>
      <c r="CA4">
        <v>9</v>
      </c>
      <c r="CB4">
        <v>13</v>
      </c>
      <c r="CC4">
        <v>6</v>
      </c>
      <c r="CD4">
        <v>2</v>
      </c>
      <c r="CE4">
        <v>1</v>
      </c>
      <c r="CF4">
        <v>22</v>
      </c>
      <c r="CG4">
        <v>5</v>
      </c>
      <c r="CH4">
        <v>5</v>
      </c>
      <c r="CI4">
        <v>5</v>
      </c>
      <c r="CJ4">
        <v>5</v>
      </c>
      <c r="CK4">
        <v>1</v>
      </c>
      <c r="CL4">
        <v>6</v>
      </c>
      <c r="CM4">
        <v>3</v>
      </c>
      <c r="CN4">
        <v>2</v>
      </c>
      <c r="CO4">
        <v>25</v>
      </c>
      <c r="CP4" s="8">
        <v>7</v>
      </c>
      <c r="CQ4">
        <v>11</v>
      </c>
      <c r="CR4">
        <v>9</v>
      </c>
      <c r="CS4">
        <v>16</v>
      </c>
      <c r="CT4">
        <v>5</v>
      </c>
      <c r="CU4">
        <v>24</v>
      </c>
      <c r="CV4">
        <v>5</v>
      </c>
      <c r="CW4">
        <v>1</v>
      </c>
      <c r="CX4">
        <v>47</v>
      </c>
      <c r="CY4">
        <v>7</v>
      </c>
      <c r="CZ4">
        <v>7</v>
      </c>
      <c r="DA4">
        <v>0</v>
      </c>
      <c r="DB4">
        <v>8</v>
      </c>
      <c r="DC4">
        <v>13</v>
      </c>
      <c r="DD4">
        <v>6</v>
      </c>
      <c r="DE4">
        <v>39</v>
      </c>
      <c r="DF4">
        <v>15</v>
      </c>
      <c r="DG4">
        <v>8</v>
      </c>
      <c r="DH4">
        <v>93</v>
      </c>
      <c r="DI4">
        <v>60</v>
      </c>
      <c r="DJ4">
        <v>6</v>
      </c>
      <c r="DK4">
        <v>6</v>
      </c>
      <c r="DL4">
        <v>209</v>
      </c>
      <c r="DM4">
        <v>3</v>
      </c>
      <c r="DN4">
        <v>1</v>
      </c>
      <c r="DO4">
        <v>4</v>
      </c>
      <c r="DP4">
        <v>29</v>
      </c>
      <c r="DQ4">
        <v>37</v>
      </c>
      <c r="DR4">
        <v>15</v>
      </c>
      <c r="DS4">
        <v>5</v>
      </c>
      <c r="DT4">
        <v>22</v>
      </c>
      <c r="DU4">
        <v>16</v>
      </c>
      <c r="DV4">
        <v>4</v>
      </c>
      <c r="DW4">
        <v>73</v>
      </c>
      <c r="DX4">
        <v>51</v>
      </c>
      <c r="DY4">
        <v>15</v>
      </c>
      <c r="DZ4">
        <v>668</v>
      </c>
      <c r="EA4">
        <v>3</v>
      </c>
      <c r="EB4">
        <v>983</v>
      </c>
      <c r="EC4">
        <v>227</v>
      </c>
      <c r="ED4">
        <v>11</v>
      </c>
      <c r="EE4">
        <v>45</v>
      </c>
      <c r="EF4">
        <v>13</v>
      </c>
      <c r="EG4">
        <v>10</v>
      </c>
      <c r="EH4">
        <v>9</v>
      </c>
      <c r="EI4">
        <v>38</v>
      </c>
      <c r="EJ4">
        <v>52</v>
      </c>
      <c r="EK4">
        <v>6</v>
      </c>
      <c r="EL4">
        <v>87</v>
      </c>
      <c r="EM4">
        <v>118</v>
      </c>
      <c r="EN4">
        <v>1</v>
      </c>
      <c r="EO4">
        <v>9</v>
      </c>
      <c r="EP4">
        <v>16</v>
      </c>
      <c r="EQ4">
        <v>19</v>
      </c>
      <c r="ER4">
        <v>110</v>
      </c>
      <c r="ES4">
        <v>44</v>
      </c>
      <c r="ET4">
        <v>22</v>
      </c>
      <c r="EU4">
        <v>57181</v>
      </c>
      <c r="EV4">
        <v>20</v>
      </c>
      <c r="EW4">
        <v>62</v>
      </c>
      <c r="EX4">
        <v>53</v>
      </c>
      <c r="EY4">
        <v>18</v>
      </c>
      <c r="EZ4">
        <v>72</v>
      </c>
      <c r="FA4">
        <v>7</v>
      </c>
      <c r="FB4">
        <v>18</v>
      </c>
      <c r="FC4">
        <v>13</v>
      </c>
      <c r="FD4">
        <v>3</v>
      </c>
      <c r="FE4">
        <v>3</v>
      </c>
      <c r="FF4">
        <v>26</v>
      </c>
      <c r="FG4">
        <v>10390</v>
      </c>
      <c r="FH4">
        <v>32</v>
      </c>
      <c r="FI4">
        <v>44</v>
      </c>
      <c r="FJ4">
        <v>13</v>
      </c>
      <c r="FK4">
        <v>7</v>
      </c>
      <c r="FL4">
        <v>79</v>
      </c>
      <c r="FM4">
        <v>18</v>
      </c>
      <c r="FN4">
        <v>61</v>
      </c>
      <c r="FO4">
        <v>172</v>
      </c>
      <c r="FP4">
        <v>86</v>
      </c>
      <c r="FQ4">
        <v>19</v>
      </c>
      <c r="FR4">
        <v>38</v>
      </c>
      <c r="FS4">
        <v>38</v>
      </c>
      <c r="FT4">
        <v>171</v>
      </c>
      <c r="FU4">
        <v>121</v>
      </c>
      <c r="FV4">
        <v>192</v>
      </c>
      <c r="FW4">
        <v>5</v>
      </c>
      <c r="FX4">
        <v>98</v>
      </c>
      <c r="FY4">
        <v>5</v>
      </c>
      <c r="FZ4">
        <v>10</v>
      </c>
      <c r="GA4">
        <v>60</v>
      </c>
      <c r="GB4">
        <v>5</v>
      </c>
      <c r="GC4">
        <v>28</v>
      </c>
      <c r="GD4">
        <v>32</v>
      </c>
      <c r="GE4">
        <v>24</v>
      </c>
      <c r="GF4">
        <v>41</v>
      </c>
      <c r="GG4">
        <v>57</v>
      </c>
      <c r="GH4">
        <v>9</v>
      </c>
      <c r="GI4">
        <v>44</v>
      </c>
      <c r="GJ4">
        <v>16</v>
      </c>
      <c r="GK4">
        <v>11</v>
      </c>
      <c r="GL4">
        <v>34</v>
      </c>
      <c r="GM4">
        <v>58</v>
      </c>
      <c r="GN4">
        <v>123</v>
      </c>
      <c r="GO4">
        <v>22</v>
      </c>
      <c r="GP4">
        <v>9</v>
      </c>
      <c r="GQ4">
        <v>0</v>
      </c>
    </row>
    <row r="5" spans="1:199" ht="18">
      <c r="C5" s="6" t="s">
        <v>18</v>
      </c>
      <c r="D5" s="7" t="s">
        <v>21</v>
      </c>
      <c r="E5">
        <v>0</v>
      </c>
      <c r="F5">
        <v>0</v>
      </c>
      <c r="G5">
        <v>0</v>
      </c>
      <c r="H5">
        <v>0</v>
      </c>
      <c r="I5">
        <v>2</v>
      </c>
      <c r="J5">
        <v>1</v>
      </c>
      <c r="K5">
        <v>1</v>
      </c>
      <c r="L5">
        <v>3</v>
      </c>
      <c r="M5">
        <v>0</v>
      </c>
      <c r="N5">
        <v>30</v>
      </c>
      <c r="O5">
        <v>1</v>
      </c>
      <c r="P5">
        <v>3</v>
      </c>
      <c r="Q5">
        <v>21</v>
      </c>
      <c r="R5">
        <v>0</v>
      </c>
      <c r="S5">
        <v>4</v>
      </c>
      <c r="T5">
        <v>6</v>
      </c>
      <c r="U5">
        <v>1</v>
      </c>
      <c r="V5">
        <v>10</v>
      </c>
      <c r="W5">
        <v>11</v>
      </c>
      <c r="X5">
        <v>0</v>
      </c>
      <c r="Y5">
        <v>2</v>
      </c>
      <c r="Z5">
        <v>5</v>
      </c>
      <c r="AA5">
        <v>22</v>
      </c>
      <c r="AB5">
        <v>4</v>
      </c>
      <c r="AC5">
        <v>8</v>
      </c>
      <c r="AD5">
        <v>3</v>
      </c>
      <c r="AE5">
        <v>5</v>
      </c>
      <c r="AF5">
        <v>0</v>
      </c>
      <c r="AG5">
        <v>11</v>
      </c>
      <c r="AH5">
        <v>3</v>
      </c>
      <c r="AI5">
        <v>7</v>
      </c>
      <c r="AJ5">
        <v>12</v>
      </c>
      <c r="AK5">
        <v>0</v>
      </c>
      <c r="AL5">
        <v>11</v>
      </c>
      <c r="AM5">
        <v>5</v>
      </c>
      <c r="AN5">
        <v>3</v>
      </c>
      <c r="AO5">
        <v>4</v>
      </c>
      <c r="AP5">
        <v>0</v>
      </c>
      <c r="AQ5">
        <v>9</v>
      </c>
      <c r="AR5">
        <v>8</v>
      </c>
      <c r="AS5">
        <v>1</v>
      </c>
      <c r="AT5">
        <v>0</v>
      </c>
      <c r="AU5">
        <v>4</v>
      </c>
      <c r="AV5">
        <v>0</v>
      </c>
      <c r="AW5">
        <v>17</v>
      </c>
      <c r="AX5">
        <v>13</v>
      </c>
      <c r="AY5">
        <v>0</v>
      </c>
      <c r="AZ5">
        <v>3</v>
      </c>
      <c r="BA5">
        <v>0</v>
      </c>
      <c r="BB5">
        <v>1</v>
      </c>
      <c r="BC5">
        <v>41118</v>
      </c>
      <c r="BD5">
        <v>5</v>
      </c>
      <c r="BE5">
        <v>2</v>
      </c>
      <c r="BF5">
        <v>1</v>
      </c>
      <c r="BG5">
        <v>2</v>
      </c>
      <c r="BH5">
        <v>12</v>
      </c>
      <c r="BI5">
        <v>1</v>
      </c>
      <c r="BJ5">
        <v>0</v>
      </c>
      <c r="BK5">
        <v>11</v>
      </c>
      <c r="BL5">
        <v>3</v>
      </c>
      <c r="BM5">
        <v>5</v>
      </c>
      <c r="BN5">
        <v>0</v>
      </c>
      <c r="BO5">
        <v>6</v>
      </c>
      <c r="BP5">
        <v>69</v>
      </c>
      <c r="BQ5">
        <v>1</v>
      </c>
      <c r="BR5">
        <v>0</v>
      </c>
      <c r="BS5">
        <v>7</v>
      </c>
      <c r="BT5">
        <v>2</v>
      </c>
      <c r="BU5">
        <v>10</v>
      </c>
      <c r="BV5">
        <v>7</v>
      </c>
      <c r="BW5">
        <v>13</v>
      </c>
      <c r="BX5">
        <v>4</v>
      </c>
      <c r="BY5">
        <v>15</v>
      </c>
      <c r="BZ5">
        <v>1</v>
      </c>
      <c r="CA5">
        <v>10</v>
      </c>
      <c r="CB5">
        <v>0</v>
      </c>
      <c r="CC5">
        <v>8</v>
      </c>
      <c r="CD5">
        <v>281</v>
      </c>
      <c r="CE5">
        <v>0</v>
      </c>
      <c r="CF5">
        <v>8</v>
      </c>
      <c r="CG5">
        <v>5</v>
      </c>
      <c r="CH5">
        <v>2</v>
      </c>
      <c r="CI5">
        <v>1</v>
      </c>
      <c r="CJ5">
        <v>8</v>
      </c>
      <c r="CK5">
        <v>2</v>
      </c>
      <c r="CL5">
        <v>1</v>
      </c>
      <c r="CM5">
        <v>2</v>
      </c>
      <c r="CN5">
        <v>1</v>
      </c>
      <c r="CO5">
        <v>3</v>
      </c>
      <c r="CP5" s="8">
        <v>6</v>
      </c>
      <c r="CQ5">
        <v>4</v>
      </c>
      <c r="CR5">
        <v>3</v>
      </c>
      <c r="CS5">
        <v>1</v>
      </c>
      <c r="CT5">
        <v>1</v>
      </c>
      <c r="CU5">
        <v>25</v>
      </c>
      <c r="CV5">
        <v>31</v>
      </c>
      <c r="CW5">
        <v>0</v>
      </c>
      <c r="CX5">
        <v>5</v>
      </c>
      <c r="CY5">
        <v>18</v>
      </c>
      <c r="CZ5">
        <v>5</v>
      </c>
      <c r="DA5">
        <v>6</v>
      </c>
      <c r="DB5">
        <v>12</v>
      </c>
      <c r="DC5">
        <v>35</v>
      </c>
      <c r="DD5">
        <v>16</v>
      </c>
      <c r="DE5">
        <v>39</v>
      </c>
      <c r="DF5">
        <v>5</v>
      </c>
      <c r="DG5">
        <v>81</v>
      </c>
      <c r="DH5">
        <v>3</v>
      </c>
      <c r="DI5">
        <v>11</v>
      </c>
      <c r="DJ5">
        <v>15</v>
      </c>
      <c r="DK5">
        <v>27</v>
      </c>
      <c r="DL5">
        <v>77</v>
      </c>
      <c r="DM5">
        <v>2</v>
      </c>
      <c r="DN5">
        <v>2</v>
      </c>
      <c r="DO5">
        <v>11</v>
      </c>
      <c r="DP5">
        <v>4</v>
      </c>
      <c r="DQ5">
        <v>29</v>
      </c>
      <c r="DR5">
        <v>4</v>
      </c>
      <c r="DS5">
        <v>1</v>
      </c>
      <c r="DT5">
        <v>14</v>
      </c>
      <c r="DU5">
        <v>5</v>
      </c>
      <c r="DV5">
        <v>10</v>
      </c>
      <c r="DW5">
        <v>51</v>
      </c>
      <c r="DX5">
        <v>3</v>
      </c>
      <c r="DY5">
        <v>8</v>
      </c>
      <c r="DZ5">
        <v>19</v>
      </c>
      <c r="EA5">
        <v>4</v>
      </c>
      <c r="EB5">
        <v>11</v>
      </c>
      <c r="EC5">
        <v>91</v>
      </c>
      <c r="ED5">
        <v>17</v>
      </c>
      <c r="EE5">
        <v>4</v>
      </c>
      <c r="EF5">
        <v>163</v>
      </c>
      <c r="EG5">
        <v>11</v>
      </c>
      <c r="EH5">
        <v>37</v>
      </c>
      <c r="EI5">
        <v>11</v>
      </c>
      <c r="EJ5">
        <v>14</v>
      </c>
      <c r="EK5">
        <v>48</v>
      </c>
      <c r="EL5">
        <v>38</v>
      </c>
      <c r="EM5">
        <v>15</v>
      </c>
      <c r="EN5">
        <v>7</v>
      </c>
      <c r="EO5">
        <v>36</v>
      </c>
      <c r="EP5">
        <v>4</v>
      </c>
      <c r="EQ5">
        <v>11</v>
      </c>
      <c r="ER5">
        <v>5</v>
      </c>
      <c r="ES5">
        <v>20</v>
      </c>
      <c r="ET5">
        <v>17</v>
      </c>
      <c r="EU5">
        <v>20</v>
      </c>
      <c r="EV5">
        <v>8</v>
      </c>
      <c r="EW5">
        <v>9</v>
      </c>
      <c r="EX5">
        <v>14</v>
      </c>
      <c r="EY5">
        <v>69</v>
      </c>
      <c r="EZ5">
        <v>28</v>
      </c>
      <c r="FA5">
        <v>6</v>
      </c>
      <c r="FB5">
        <v>7</v>
      </c>
      <c r="FC5">
        <v>56</v>
      </c>
      <c r="FD5">
        <v>846</v>
      </c>
      <c r="FE5">
        <v>304</v>
      </c>
      <c r="FF5">
        <v>5</v>
      </c>
      <c r="FG5">
        <v>64</v>
      </c>
      <c r="FH5">
        <v>141</v>
      </c>
      <c r="FI5">
        <v>369</v>
      </c>
      <c r="FJ5">
        <v>12</v>
      </c>
      <c r="FK5">
        <v>24</v>
      </c>
      <c r="FL5">
        <v>20</v>
      </c>
      <c r="FM5">
        <v>4</v>
      </c>
      <c r="FN5">
        <v>13</v>
      </c>
      <c r="FO5">
        <v>18</v>
      </c>
      <c r="FP5">
        <v>2</v>
      </c>
      <c r="FQ5">
        <v>26</v>
      </c>
      <c r="FR5">
        <v>222</v>
      </c>
      <c r="FS5">
        <v>41</v>
      </c>
      <c r="FT5">
        <v>3</v>
      </c>
      <c r="FU5">
        <v>12</v>
      </c>
      <c r="FV5">
        <v>57</v>
      </c>
      <c r="FW5">
        <v>35</v>
      </c>
      <c r="FX5">
        <v>7</v>
      </c>
      <c r="FY5">
        <v>10</v>
      </c>
      <c r="FZ5">
        <v>84</v>
      </c>
      <c r="GA5">
        <v>3</v>
      </c>
      <c r="GB5">
        <v>15</v>
      </c>
      <c r="GC5">
        <v>175</v>
      </c>
      <c r="GD5">
        <v>10</v>
      </c>
      <c r="GE5">
        <v>9</v>
      </c>
      <c r="GF5">
        <v>7</v>
      </c>
      <c r="GG5">
        <v>5</v>
      </c>
      <c r="GH5">
        <v>819</v>
      </c>
      <c r="GI5">
        <v>152</v>
      </c>
      <c r="GJ5">
        <v>10</v>
      </c>
      <c r="GK5">
        <v>37</v>
      </c>
      <c r="GL5">
        <v>171</v>
      </c>
      <c r="GM5">
        <v>22</v>
      </c>
      <c r="GN5">
        <v>19</v>
      </c>
      <c r="GO5">
        <v>49</v>
      </c>
      <c r="GP5">
        <v>33</v>
      </c>
      <c r="GQ5">
        <v>0</v>
      </c>
    </row>
    <row r="6" spans="1:199" ht="18">
      <c r="C6" s="6" t="s">
        <v>15</v>
      </c>
      <c r="D6" s="7" t="s">
        <v>22</v>
      </c>
      <c r="E6">
        <v>0</v>
      </c>
      <c r="F6">
        <v>1</v>
      </c>
      <c r="G6">
        <v>59</v>
      </c>
      <c r="H6">
        <v>0</v>
      </c>
      <c r="I6">
        <v>6</v>
      </c>
      <c r="J6">
        <v>3</v>
      </c>
      <c r="K6">
        <v>1</v>
      </c>
      <c r="L6">
        <v>11</v>
      </c>
      <c r="M6">
        <v>0</v>
      </c>
      <c r="N6">
        <v>20</v>
      </c>
      <c r="O6">
        <v>5</v>
      </c>
      <c r="P6">
        <v>30</v>
      </c>
      <c r="Q6">
        <v>24</v>
      </c>
      <c r="R6">
        <v>3</v>
      </c>
      <c r="S6">
        <v>22</v>
      </c>
      <c r="T6">
        <v>1</v>
      </c>
      <c r="U6">
        <v>2</v>
      </c>
      <c r="V6">
        <v>5</v>
      </c>
      <c r="W6">
        <v>3</v>
      </c>
      <c r="X6">
        <v>1</v>
      </c>
      <c r="Y6">
        <v>0</v>
      </c>
      <c r="Z6">
        <v>2</v>
      </c>
      <c r="AA6">
        <v>6</v>
      </c>
      <c r="AB6">
        <v>3</v>
      </c>
      <c r="AC6">
        <v>1</v>
      </c>
      <c r="AD6">
        <v>6</v>
      </c>
      <c r="AE6">
        <v>27</v>
      </c>
      <c r="AF6">
        <v>1</v>
      </c>
      <c r="AG6">
        <v>27</v>
      </c>
      <c r="AH6">
        <v>41118</v>
      </c>
      <c r="AI6">
        <v>91</v>
      </c>
      <c r="AJ6">
        <v>29</v>
      </c>
      <c r="AK6">
        <v>41118</v>
      </c>
      <c r="AL6">
        <v>2</v>
      </c>
      <c r="AM6">
        <v>4</v>
      </c>
      <c r="AN6">
        <v>16</v>
      </c>
      <c r="AO6">
        <v>3</v>
      </c>
      <c r="AP6">
        <v>16</v>
      </c>
      <c r="AQ6">
        <v>4</v>
      </c>
      <c r="AR6">
        <v>5</v>
      </c>
      <c r="AS6">
        <v>2</v>
      </c>
      <c r="AT6">
        <v>10</v>
      </c>
      <c r="AU6">
        <v>9</v>
      </c>
      <c r="AV6">
        <v>3</v>
      </c>
      <c r="AW6">
        <v>65</v>
      </c>
      <c r="AX6">
        <v>2</v>
      </c>
      <c r="AY6">
        <v>11</v>
      </c>
      <c r="AZ6">
        <v>15</v>
      </c>
      <c r="BA6">
        <v>7</v>
      </c>
      <c r="BB6">
        <v>2</v>
      </c>
      <c r="BC6">
        <v>3</v>
      </c>
      <c r="BD6">
        <v>4</v>
      </c>
      <c r="BE6">
        <v>5</v>
      </c>
      <c r="BF6">
        <v>41118</v>
      </c>
      <c r="BG6">
        <v>1</v>
      </c>
      <c r="BH6">
        <v>2</v>
      </c>
      <c r="BI6">
        <v>33</v>
      </c>
      <c r="BJ6">
        <v>0</v>
      </c>
      <c r="BK6">
        <v>5</v>
      </c>
      <c r="BL6">
        <v>6</v>
      </c>
      <c r="BM6">
        <v>1</v>
      </c>
      <c r="BN6">
        <v>4</v>
      </c>
      <c r="BO6">
        <v>6</v>
      </c>
      <c r="BP6">
        <v>27</v>
      </c>
      <c r="BQ6">
        <v>1</v>
      </c>
      <c r="BR6">
        <v>4</v>
      </c>
      <c r="BS6">
        <v>21</v>
      </c>
      <c r="BT6">
        <v>3</v>
      </c>
      <c r="BU6">
        <v>41118</v>
      </c>
      <c r="BV6">
        <v>0</v>
      </c>
      <c r="BW6">
        <v>13</v>
      </c>
      <c r="BX6">
        <v>1</v>
      </c>
      <c r="BY6">
        <v>2</v>
      </c>
      <c r="BZ6">
        <v>0</v>
      </c>
      <c r="CA6">
        <v>2</v>
      </c>
      <c r="CB6">
        <v>2</v>
      </c>
      <c r="CC6">
        <v>4</v>
      </c>
      <c r="CD6">
        <v>2</v>
      </c>
      <c r="CE6">
        <v>0</v>
      </c>
      <c r="CF6">
        <v>0</v>
      </c>
      <c r="CG6">
        <v>0</v>
      </c>
      <c r="CH6">
        <v>1</v>
      </c>
      <c r="CI6">
        <v>2</v>
      </c>
      <c r="CJ6">
        <v>3</v>
      </c>
      <c r="CK6">
        <v>6</v>
      </c>
      <c r="CL6">
        <v>28</v>
      </c>
      <c r="CM6">
        <v>8</v>
      </c>
      <c r="CN6">
        <v>9</v>
      </c>
      <c r="CO6">
        <v>1</v>
      </c>
      <c r="CP6" s="8">
        <v>33</v>
      </c>
      <c r="CQ6">
        <v>7</v>
      </c>
      <c r="CR6">
        <v>41118</v>
      </c>
      <c r="CS6">
        <v>2</v>
      </c>
      <c r="CT6">
        <v>5</v>
      </c>
      <c r="CU6">
        <v>3</v>
      </c>
      <c r="CV6">
        <v>6</v>
      </c>
      <c r="CW6">
        <v>3</v>
      </c>
      <c r="CX6">
        <v>1</v>
      </c>
      <c r="CY6">
        <v>31</v>
      </c>
      <c r="CZ6">
        <v>24</v>
      </c>
      <c r="DA6">
        <v>9</v>
      </c>
      <c r="DB6">
        <v>4</v>
      </c>
      <c r="DC6">
        <v>23</v>
      </c>
      <c r="DD6">
        <v>8</v>
      </c>
      <c r="DE6">
        <v>11</v>
      </c>
      <c r="DF6">
        <v>109157</v>
      </c>
      <c r="DG6">
        <v>1</v>
      </c>
      <c r="DH6">
        <v>14</v>
      </c>
      <c r="DI6">
        <v>12</v>
      </c>
      <c r="DJ6">
        <v>24</v>
      </c>
      <c r="DK6">
        <v>4</v>
      </c>
      <c r="DL6">
        <v>10</v>
      </c>
      <c r="DM6">
        <v>23</v>
      </c>
      <c r="DN6">
        <v>1</v>
      </c>
      <c r="DO6">
        <v>8</v>
      </c>
      <c r="DP6">
        <v>1</v>
      </c>
      <c r="DQ6">
        <v>24</v>
      </c>
      <c r="DR6">
        <v>4</v>
      </c>
      <c r="DS6">
        <v>109157</v>
      </c>
      <c r="DT6">
        <v>5</v>
      </c>
      <c r="DU6">
        <v>110</v>
      </c>
      <c r="DV6">
        <v>109157</v>
      </c>
      <c r="DW6">
        <v>3</v>
      </c>
      <c r="DX6">
        <v>1119</v>
      </c>
      <c r="DY6">
        <v>20</v>
      </c>
      <c r="DZ6">
        <v>15</v>
      </c>
      <c r="EA6">
        <v>1</v>
      </c>
      <c r="EB6">
        <v>7</v>
      </c>
      <c r="EC6">
        <v>43</v>
      </c>
      <c r="ED6">
        <v>68</v>
      </c>
      <c r="EE6">
        <v>4</v>
      </c>
      <c r="EF6">
        <v>2</v>
      </c>
      <c r="EG6">
        <v>109157</v>
      </c>
      <c r="EH6">
        <v>18</v>
      </c>
      <c r="EI6">
        <v>5</v>
      </c>
      <c r="EJ6">
        <v>22</v>
      </c>
      <c r="EK6">
        <v>12</v>
      </c>
      <c r="EL6">
        <v>7</v>
      </c>
      <c r="EM6">
        <v>15</v>
      </c>
      <c r="EN6">
        <v>23</v>
      </c>
      <c r="EO6">
        <v>32</v>
      </c>
      <c r="EP6">
        <v>5</v>
      </c>
      <c r="EQ6">
        <v>141</v>
      </c>
      <c r="ER6">
        <v>3</v>
      </c>
      <c r="ES6">
        <v>8</v>
      </c>
      <c r="ET6">
        <v>109157</v>
      </c>
      <c r="EU6">
        <v>18</v>
      </c>
      <c r="EV6">
        <v>14</v>
      </c>
      <c r="EW6">
        <v>393</v>
      </c>
      <c r="EX6">
        <v>20</v>
      </c>
      <c r="EY6">
        <v>11</v>
      </c>
      <c r="EZ6">
        <v>62</v>
      </c>
      <c r="FA6">
        <v>4</v>
      </c>
      <c r="FB6">
        <v>10</v>
      </c>
      <c r="FC6">
        <v>17</v>
      </c>
      <c r="FD6">
        <v>6</v>
      </c>
      <c r="FE6">
        <v>15</v>
      </c>
      <c r="FF6">
        <v>5</v>
      </c>
      <c r="FG6">
        <v>53</v>
      </c>
      <c r="FH6">
        <v>12</v>
      </c>
      <c r="FI6">
        <v>15</v>
      </c>
      <c r="FJ6">
        <v>11</v>
      </c>
      <c r="FK6">
        <v>9</v>
      </c>
      <c r="FL6">
        <v>4</v>
      </c>
      <c r="FM6">
        <v>11</v>
      </c>
      <c r="FN6">
        <v>7</v>
      </c>
      <c r="FO6">
        <v>20</v>
      </c>
      <c r="FP6">
        <v>24</v>
      </c>
      <c r="FQ6">
        <v>12</v>
      </c>
      <c r="FR6">
        <v>3</v>
      </c>
      <c r="FS6">
        <v>8</v>
      </c>
      <c r="FT6">
        <v>4</v>
      </c>
      <c r="FU6">
        <v>32</v>
      </c>
      <c r="FV6">
        <v>4</v>
      </c>
      <c r="FW6">
        <v>7</v>
      </c>
      <c r="FX6">
        <v>35</v>
      </c>
      <c r="FY6">
        <v>31</v>
      </c>
      <c r="FZ6">
        <v>66</v>
      </c>
      <c r="GA6">
        <v>5</v>
      </c>
      <c r="GB6">
        <v>46</v>
      </c>
      <c r="GC6">
        <v>24</v>
      </c>
      <c r="GD6">
        <v>17</v>
      </c>
      <c r="GE6">
        <v>6</v>
      </c>
      <c r="GF6">
        <v>478</v>
      </c>
      <c r="GG6">
        <v>7</v>
      </c>
      <c r="GH6">
        <v>332</v>
      </c>
      <c r="GI6">
        <v>121</v>
      </c>
      <c r="GJ6">
        <v>53</v>
      </c>
      <c r="GK6">
        <v>302</v>
      </c>
      <c r="GL6">
        <v>20</v>
      </c>
      <c r="GM6">
        <v>4</v>
      </c>
      <c r="GN6">
        <v>98</v>
      </c>
      <c r="GO6">
        <v>68</v>
      </c>
      <c r="GP6">
        <v>82</v>
      </c>
      <c r="GQ6">
        <v>0</v>
      </c>
    </row>
    <row r="7" spans="1:199" ht="18">
      <c r="C7" s="6" t="s">
        <v>2</v>
      </c>
      <c r="D7" s="7" t="s">
        <v>23</v>
      </c>
      <c r="E7">
        <v>0</v>
      </c>
      <c r="F7">
        <v>2</v>
      </c>
      <c r="G7">
        <v>200</v>
      </c>
      <c r="H7">
        <v>0</v>
      </c>
      <c r="I7">
        <v>13</v>
      </c>
      <c r="J7">
        <v>0</v>
      </c>
      <c r="K7">
        <v>19</v>
      </c>
      <c r="L7">
        <v>18</v>
      </c>
      <c r="M7">
        <v>5</v>
      </c>
      <c r="N7">
        <v>1</v>
      </c>
      <c r="O7">
        <v>0</v>
      </c>
      <c r="P7">
        <v>1</v>
      </c>
      <c r="Q7">
        <v>8</v>
      </c>
      <c r="R7">
        <v>3</v>
      </c>
      <c r="S7">
        <v>1</v>
      </c>
      <c r="T7">
        <v>10</v>
      </c>
      <c r="U7">
        <v>1</v>
      </c>
      <c r="V7">
        <v>5</v>
      </c>
      <c r="W7">
        <v>9</v>
      </c>
      <c r="X7">
        <v>1</v>
      </c>
      <c r="Y7">
        <v>3</v>
      </c>
      <c r="Z7">
        <v>4</v>
      </c>
      <c r="AA7">
        <v>23</v>
      </c>
      <c r="AB7">
        <v>20</v>
      </c>
      <c r="AC7">
        <v>112</v>
      </c>
      <c r="AD7">
        <v>5</v>
      </c>
      <c r="AE7">
        <v>18</v>
      </c>
      <c r="AF7">
        <v>0</v>
      </c>
      <c r="AG7">
        <v>4675</v>
      </c>
      <c r="AH7">
        <v>4</v>
      </c>
      <c r="AI7">
        <v>41</v>
      </c>
      <c r="AJ7">
        <v>2</v>
      </c>
      <c r="AK7">
        <v>5</v>
      </c>
      <c r="AL7">
        <v>2</v>
      </c>
      <c r="AM7">
        <v>3</v>
      </c>
      <c r="AN7">
        <v>2</v>
      </c>
      <c r="AO7">
        <v>41118</v>
      </c>
      <c r="AP7">
        <v>27</v>
      </c>
      <c r="AQ7">
        <v>4</v>
      </c>
      <c r="AR7">
        <v>2</v>
      </c>
      <c r="AS7">
        <v>0</v>
      </c>
      <c r="AT7">
        <v>28</v>
      </c>
      <c r="AU7">
        <v>45</v>
      </c>
      <c r="AV7">
        <v>85</v>
      </c>
      <c r="AW7">
        <v>3</v>
      </c>
      <c r="AX7">
        <v>4</v>
      </c>
      <c r="AY7">
        <v>15</v>
      </c>
      <c r="AZ7">
        <v>19</v>
      </c>
      <c r="BA7">
        <v>41118</v>
      </c>
      <c r="BB7">
        <v>4</v>
      </c>
      <c r="BC7">
        <v>2</v>
      </c>
      <c r="BD7">
        <v>14</v>
      </c>
      <c r="BE7">
        <v>1</v>
      </c>
      <c r="BF7">
        <v>6</v>
      </c>
      <c r="BG7">
        <v>2</v>
      </c>
      <c r="BH7">
        <v>66</v>
      </c>
      <c r="BI7">
        <v>17</v>
      </c>
      <c r="BJ7">
        <v>0</v>
      </c>
      <c r="BK7">
        <v>3</v>
      </c>
      <c r="BL7">
        <v>0</v>
      </c>
      <c r="BM7">
        <v>13</v>
      </c>
      <c r="BN7">
        <v>41118</v>
      </c>
      <c r="BO7">
        <v>41118</v>
      </c>
      <c r="BP7">
        <v>14</v>
      </c>
      <c r="BQ7">
        <v>0</v>
      </c>
      <c r="BR7">
        <v>0</v>
      </c>
      <c r="BS7">
        <v>14</v>
      </c>
      <c r="BT7">
        <v>5</v>
      </c>
      <c r="BU7">
        <v>7</v>
      </c>
      <c r="BV7">
        <v>3</v>
      </c>
      <c r="BW7">
        <v>16</v>
      </c>
      <c r="BX7">
        <v>0</v>
      </c>
      <c r="BY7">
        <v>1</v>
      </c>
      <c r="BZ7">
        <v>0</v>
      </c>
      <c r="CA7">
        <v>4</v>
      </c>
      <c r="CB7">
        <v>41118</v>
      </c>
      <c r="CC7">
        <v>5</v>
      </c>
      <c r="CD7">
        <v>15</v>
      </c>
      <c r="CE7">
        <v>0</v>
      </c>
      <c r="CF7">
        <v>0</v>
      </c>
      <c r="CG7">
        <v>7</v>
      </c>
      <c r="CH7">
        <v>2</v>
      </c>
      <c r="CI7">
        <v>11</v>
      </c>
      <c r="CJ7">
        <v>3</v>
      </c>
      <c r="CK7">
        <v>2</v>
      </c>
      <c r="CL7">
        <v>6</v>
      </c>
      <c r="CM7">
        <v>6</v>
      </c>
      <c r="CN7">
        <v>13</v>
      </c>
      <c r="CO7">
        <v>5</v>
      </c>
      <c r="CP7" s="8">
        <v>5</v>
      </c>
      <c r="CQ7">
        <v>41118</v>
      </c>
      <c r="CR7">
        <v>2</v>
      </c>
      <c r="CS7">
        <v>0</v>
      </c>
      <c r="CT7">
        <v>6</v>
      </c>
      <c r="CU7">
        <v>22</v>
      </c>
      <c r="CV7">
        <v>14</v>
      </c>
      <c r="CW7">
        <v>0</v>
      </c>
      <c r="CX7">
        <v>11</v>
      </c>
      <c r="CY7">
        <v>5</v>
      </c>
      <c r="CZ7">
        <v>9</v>
      </c>
      <c r="DA7">
        <v>1</v>
      </c>
      <c r="DB7">
        <v>102</v>
      </c>
      <c r="DC7">
        <v>3</v>
      </c>
      <c r="DD7">
        <v>5</v>
      </c>
      <c r="DE7">
        <v>109157</v>
      </c>
      <c r="DF7">
        <v>13</v>
      </c>
      <c r="DG7">
        <v>9</v>
      </c>
      <c r="DH7">
        <v>4</v>
      </c>
      <c r="DI7">
        <v>10</v>
      </c>
      <c r="DJ7">
        <v>2</v>
      </c>
      <c r="DK7">
        <v>10</v>
      </c>
      <c r="DL7">
        <v>109157</v>
      </c>
      <c r="DM7">
        <v>4</v>
      </c>
      <c r="DN7">
        <v>5</v>
      </c>
      <c r="DO7">
        <v>18</v>
      </c>
      <c r="DP7">
        <v>2</v>
      </c>
      <c r="DQ7">
        <v>30</v>
      </c>
      <c r="DR7">
        <v>52</v>
      </c>
      <c r="DS7">
        <v>41</v>
      </c>
      <c r="DT7">
        <v>8</v>
      </c>
      <c r="DU7">
        <v>190</v>
      </c>
      <c r="DV7">
        <v>4</v>
      </c>
      <c r="DW7">
        <v>31</v>
      </c>
      <c r="DX7">
        <v>18</v>
      </c>
      <c r="DY7">
        <v>18</v>
      </c>
      <c r="DZ7">
        <v>205</v>
      </c>
      <c r="EA7">
        <v>2</v>
      </c>
      <c r="EB7">
        <v>60</v>
      </c>
      <c r="EC7">
        <v>532</v>
      </c>
      <c r="ED7">
        <v>9</v>
      </c>
      <c r="EE7">
        <v>32</v>
      </c>
      <c r="EF7">
        <v>18</v>
      </c>
      <c r="EG7">
        <v>11</v>
      </c>
      <c r="EH7">
        <v>4</v>
      </c>
      <c r="EI7">
        <v>27</v>
      </c>
      <c r="EJ7">
        <v>99</v>
      </c>
      <c r="EK7">
        <v>4</v>
      </c>
      <c r="EL7">
        <v>4</v>
      </c>
      <c r="EM7">
        <v>56</v>
      </c>
      <c r="EN7">
        <v>11</v>
      </c>
      <c r="EO7">
        <v>22</v>
      </c>
      <c r="EP7">
        <v>36</v>
      </c>
      <c r="EQ7">
        <v>12</v>
      </c>
      <c r="ER7">
        <v>37</v>
      </c>
      <c r="ES7">
        <v>18</v>
      </c>
      <c r="ET7">
        <v>21</v>
      </c>
      <c r="EU7">
        <v>10</v>
      </c>
      <c r="EV7">
        <v>18</v>
      </c>
      <c r="EW7">
        <v>11</v>
      </c>
      <c r="EX7">
        <v>17</v>
      </c>
      <c r="EY7">
        <v>27</v>
      </c>
      <c r="EZ7">
        <v>8</v>
      </c>
      <c r="FA7">
        <v>35</v>
      </c>
      <c r="FB7">
        <v>24</v>
      </c>
      <c r="FC7">
        <v>55</v>
      </c>
      <c r="FD7">
        <v>44</v>
      </c>
      <c r="FE7">
        <v>49</v>
      </c>
      <c r="FF7">
        <v>14</v>
      </c>
      <c r="FG7">
        <v>64</v>
      </c>
      <c r="FH7">
        <v>7</v>
      </c>
      <c r="FI7">
        <v>37</v>
      </c>
      <c r="FJ7">
        <v>6</v>
      </c>
      <c r="FK7">
        <v>9</v>
      </c>
      <c r="FL7">
        <v>25</v>
      </c>
      <c r="FM7">
        <v>106</v>
      </c>
      <c r="FN7">
        <v>48</v>
      </c>
      <c r="FO7">
        <v>109157</v>
      </c>
      <c r="FP7">
        <v>11</v>
      </c>
      <c r="FQ7">
        <v>9</v>
      </c>
      <c r="FR7">
        <v>15</v>
      </c>
      <c r="FS7">
        <v>15</v>
      </c>
      <c r="FT7">
        <v>667</v>
      </c>
      <c r="FU7">
        <v>7</v>
      </c>
      <c r="FV7">
        <v>111</v>
      </c>
      <c r="FW7">
        <v>18</v>
      </c>
      <c r="FX7">
        <v>109157</v>
      </c>
      <c r="FY7">
        <v>2</v>
      </c>
      <c r="FZ7">
        <v>23</v>
      </c>
      <c r="GA7">
        <v>13</v>
      </c>
      <c r="GB7">
        <v>2</v>
      </c>
      <c r="GC7">
        <v>36</v>
      </c>
      <c r="GD7">
        <v>85</v>
      </c>
      <c r="GE7">
        <v>215</v>
      </c>
      <c r="GF7">
        <v>148</v>
      </c>
      <c r="GG7">
        <v>8</v>
      </c>
      <c r="GH7">
        <v>950</v>
      </c>
      <c r="GI7">
        <v>24</v>
      </c>
      <c r="GJ7">
        <v>188</v>
      </c>
      <c r="GK7">
        <v>55</v>
      </c>
      <c r="GL7">
        <v>109157</v>
      </c>
      <c r="GM7">
        <v>19</v>
      </c>
      <c r="GN7">
        <v>41</v>
      </c>
      <c r="GO7">
        <v>39</v>
      </c>
      <c r="GP7">
        <v>37</v>
      </c>
      <c r="GQ7">
        <v>0</v>
      </c>
    </row>
    <row r="8" spans="1:199" ht="18">
      <c r="C8" s="6" t="s">
        <v>14</v>
      </c>
      <c r="D8" s="7" t="s">
        <v>24</v>
      </c>
      <c r="E8">
        <v>0</v>
      </c>
      <c r="F8">
        <v>2</v>
      </c>
      <c r="G8">
        <v>2</v>
      </c>
      <c r="H8">
        <v>1</v>
      </c>
      <c r="I8">
        <v>0</v>
      </c>
      <c r="J8">
        <v>2</v>
      </c>
      <c r="K8">
        <v>4</v>
      </c>
      <c r="L8">
        <v>1</v>
      </c>
      <c r="M8">
        <v>9</v>
      </c>
      <c r="N8">
        <v>0</v>
      </c>
      <c r="O8">
        <v>5</v>
      </c>
      <c r="P8">
        <v>1</v>
      </c>
      <c r="Q8">
        <v>7</v>
      </c>
      <c r="R8">
        <v>2</v>
      </c>
      <c r="S8">
        <v>3</v>
      </c>
      <c r="T8">
        <v>2</v>
      </c>
      <c r="U8">
        <v>1</v>
      </c>
      <c r="V8">
        <v>4</v>
      </c>
      <c r="W8">
        <v>9</v>
      </c>
      <c r="X8">
        <v>0</v>
      </c>
      <c r="Y8">
        <v>6</v>
      </c>
      <c r="Z8">
        <v>1</v>
      </c>
      <c r="AA8">
        <v>10</v>
      </c>
      <c r="AB8">
        <v>2241</v>
      </c>
      <c r="AC8">
        <v>4</v>
      </c>
      <c r="AD8">
        <v>1</v>
      </c>
      <c r="AE8">
        <v>83</v>
      </c>
      <c r="AF8">
        <v>14</v>
      </c>
      <c r="AG8">
        <v>11</v>
      </c>
      <c r="AH8">
        <v>18</v>
      </c>
      <c r="AI8">
        <v>0</v>
      </c>
      <c r="AJ8">
        <v>7</v>
      </c>
      <c r="AK8">
        <v>2</v>
      </c>
      <c r="AL8">
        <v>1</v>
      </c>
      <c r="AM8">
        <v>0</v>
      </c>
      <c r="AN8">
        <v>6</v>
      </c>
      <c r="AO8">
        <v>5</v>
      </c>
      <c r="AP8">
        <v>2</v>
      </c>
      <c r="AQ8">
        <v>7</v>
      </c>
      <c r="AR8">
        <v>18</v>
      </c>
      <c r="AS8">
        <v>2</v>
      </c>
      <c r="AT8">
        <v>0</v>
      </c>
      <c r="AU8">
        <v>0</v>
      </c>
      <c r="AV8">
        <v>1</v>
      </c>
      <c r="AW8">
        <v>6</v>
      </c>
      <c r="AX8">
        <v>63</v>
      </c>
      <c r="AY8">
        <v>2</v>
      </c>
      <c r="AZ8">
        <v>3</v>
      </c>
      <c r="BA8">
        <v>3</v>
      </c>
      <c r="BB8">
        <v>2</v>
      </c>
      <c r="BC8">
        <v>4</v>
      </c>
      <c r="BD8">
        <v>1</v>
      </c>
      <c r="BE8">
        <v>1</v>
      </c>
      <c r="BF8">
        <v>0</v>
      </c>
      <c r="BG8">
        <v>9</v>
      </c>
      <c r="BH8">
        <v>0</v>
      </c>
      <c r="BI8">
        <v>0</v>
      </c>
      <c r="BJ8">
        <v>1</v>
      </c>
      <c r="BK8">
        <v>0</v>
      </c>
      <c r="BL8">
        <v>2</v>
      </c>
      <c r="BM8">
        <v>1</v>
      </c>
      <c r="BN8">
        <v>2</v>
      </c>
      <c r="BO8">
        <v>60</v>
      </c>
      <c r="BP8">
        <v>22</v>
      </c>
      <c r="BQ8">
        <v>11</v>
      </c>
      <c r="BR8">
        <v>0</v>
      </c>
      <c r="BS8">
        <v>1</v>
      </c>
      <c r="BT8">
        <v>4</v>
      </c>
      <c r="BU8">
        <v>2</v>
      </c>
      <c r="BV8">
        <v>0</v>
      </c>
      <c r="BW8">
        <v>6</v>
      </c>
      <c r="BX8">
        <v>1</v>
      </c>
      <c r="BY8">
        <v>2</v>
      </c>
      <c r="BZ8">
        <v>1</v>
      </c>
      <c r="CA8">
        <v>3</v>
      </c>
      <c r="CB8">
        <v>8</v>
      </c>
      <c r="CC8">
        <v>0</v>
      </c>
      <c r="CD8">
        <v>41118</v>
      </c>
      <c r="CE8">
        <v>0</v>
      </c>
      <c r="CF8">
        <v>0</v>
      </c>
      <c r="CG8">
        <v>0</v>
      </c>
      <c r="CH8">
        <v>16</v>
      </c>
      <c r="CI8">
        <v>0</v>
      </c>
      <c r="CJ8">
        <v>12</v>
      </c>
      <c r="CK8">
        <v>1</v>
      </c>
      <c r="CL8">
        <v>0</v>
      </c>
      <c r="CM8">
        <v>5</v>
      </c>
      <c r="CN8">
        <v>2</v>
      </c>
      <c r="CO8">
        <v>6</v>
      </c>
      <c r="CP8" s="8">
        <v>42</v>
      </c>
      <c r="CQ8">
        <v>1</v>
      </c>
      <c r="CR8">
        <v>2</v>
      </c>
      <c r="CS8">
        <v>2</v>
      </c>
      <c r="CT8">
        <v>1</v>
      </c>
      <c r="CU8">
        <v>2</v>
      </c>
      <c r="CV8">
        <v>7</v>
      </c>
      <c r="CW8">
        <v>0</v>
      </c>
      <c r="CX8">
        <v>18</v>
      </c>
      <c r="CY8">
        <v>8</v>
      </c>
      <c r="CZ8">
        <v>13</v>
      </c>
      <c r="DA8">
        <v>2</v>
      </c>
      <c r="DB8">
        <v>24</v>
      </c>
      <c r="DC8">
        <v>6</v>
      </c>
      <c r="DD8">
        <v>31</v>
      </c>
      <c r="DE8">
        <v>2</v>
      </c>
      <c r="DF8">
        <v>6</v>
      </c>
      <c r="DG8">
        <v>11</v>
      </c>
      <c r="DH8">
        <v>16</v>
      </c>
      <c r="DI8">
        <v>52</v>
      </c>
      <c r="DJ8">
        <v>24</v>
      </c>
      <c r="DK8">
        <v>6</v>
      </c>
      <c r="DL8">
        <v>6</v>
      </c>
      <c r="DM8">
        <v>8</v>
      </c>
      <c r="DN8">
        <v>17</v>
      </c>
      <c r="DO8">
        <v>10</v>
      </c>
      <c r="DP8">
        <v>8</v>
      </c>
      <c r="DQ8">
        <v>2</v>
      </c>
      <c r="DR8">
        <v>13</v>
      </c>
      <c r="DS8">
        <v>6</v>
      </c>
      <c r="DT8">
        <v>4</v>
      </c>
      <c r="DU8">
        <v>105</v>
      </c>
      <c r="DV8">
        <v>107</v>
      </c>
      <c r="DW8">
        <v>14</v>
      </c>
      <c r="DX8">
        <v>7</v>
      </c>
      <c r="DY8">
        <v>31</v>
      </c>
      <c r="DZ8">
        <v>12</v>
      </c>
      <c r="EA8">
        <v>4</v>
      </c>
      <c r="EB8">
        <v>5</v>
      </c>
      <c r="EC8">
        <v>15</v>
      </c>
      <c r="ED8">
        <v>10</v>
      </c>
      <c r="EE8">
        <v>6</v>
      </c>
      <c r="EF8">
        <v>2</v>
      </c>
      <c r="EG8">
        <v>2</v>
      </c>
      <c r="EH8">
        <v>29</v>
      </c>
      <c r="EI8">
        <v>6</v>
      </c>
      <c r="EJ8">
        <v>3</v>
      </c>
      <c r="EK8">
        <v>25</v>
      </c>
      <c r="EL8">
        <v>92</v>
      </c>
      <c r="EM8">
        <v>22</v>
      </c>
      <c r="EN8">
        <v>14</v>
      </c>
      <c r="EO8">
        <v>12</v>
      </c>
      <c r="EP8">
        <v>2</v>
      </c>
      <c r="EQ8">
        <v>8</v>
      </c>
      <c r="ER8">
        <v>20</v>
      </c>
      <c r="ES8">
        <v>277</v>
      </c>
      <c r="ET8">
        <v>18</v>
      </c>
      <c r="EU8">
        <v>42</v>
      </c>
      <c r="EV8">
        <v>13</v>
      </c>
      <c r="EW8">
        <v>21</v>
      </c>
      <c r="EX8">
        <v>5</v>
      </c>
      <c r="EY8">
        <v>20</v>
      </c>
      <c r="EZ8">
        <v>88</v>
      </c>
      <c r="FA8">
        <v>9</v>
      </c>
      <c r="FB8">
        <v>0</v>
      </c>
      <c r="FC8">
        <v>50</v>
      </c>
      <c r="FD8">
        <v>38</v>
      </c>
      <c r="FE8">
        <v>7</v>
      </c>
      <c r="FF8">
        <v>2</v>
      </c>
      <c r="FG8">
        <v>13</v>
      </c>
      <c r="FH8">
        <v>4</v>
      </c>
      <c r="FI8">
        <v>20</v>
      </c>
      <c r="FJ8">
        <v>30</v>
      </c>
      <c r="FK8">
        <v>47</v>
      </c>
      <c r="FL8">
        <v>4</v>
      </c>
      <c r="FM8">
        <v>12</v>
      </c>
      <c r="FN8">
        <v>4</v>
      </c>
      <c r="FO8">
        <v>4</v>
      </c>
      <c r="FP8">
        <v>0</v>
      </c>
      <c r="FQ8">
        <v>18</v>
      </c>
      <c r="FR8">
        <v>109157</v>
      </c>
      <c r="FS8">
        <v>13</v>
      </c>
      <c r="FT8">
        <v>6</v>
      </c>
      <c r="FU8">
        <v>76</v>
      </c>
      <c r="FV8">
        <v>15</v>
      </c>
      <c r="FW8">
        <v>1</v>
      </c>
      <c r="FX8">
        <v>8</v>
      </c>
      <c r="FY8">
        <v>21</v>
      </c>
      <c r="FZ8">
        <v>11</v>
      </c>
      <c r="GA8">
        <v>8</v>
      </c>
      <c r="GB8">
        <v>5</v>
      </c>
      <c r="GC8">
        <v>30</v>
      </c>
      <c r="GD8">
        <v>14</v>
      </c>
      <c r="GE8">
        <v>6</v>
      </c>
      <c r="GF8">
        <v>173</v>
      </c>
      <c r="GG8">
        <v>50</v>
      </c>
      <c r="GH8">
        <v>252</v>
      </c>
      <c r="GI8">
        <v>59</v>
      </c>
      <c r="GJ8">
        <v>7</v>
      </c>
      <c r="GK8">
        <v>165</v>
      </c>
      <c r="GL8">
        <v>8</v>
      </c>
      <c r="GM8">
        <v>210</v>
      </c>
      <c r="GN8">
        <v>18</v>
      </c>
      <c r="GO8">
        <v>13</v>
      </c>
      <c r="GP8">
        <v>1</v>
      </c>
      <c r="GQ8">
        <v>0</v>
      </c>
    </row>
    <row r="9" spans="1:199" ht="18">
      <c r="C9" s="6" t="s">
        <v>7</v>
      </c>
      <c r="D9" s="7" t="s">
        <v>25</v>
      </c>
      <c r="E9">
        <v>0</v>
      </c>
      <c r="F9">
        <v>1</v>
      </c>
      <c r="G9">
        <v>6</v>
      </c>
      <c r="H9">
        <v>1</v>
      </c>
      <c r="I9">
        <v>0</v>
      </c>
      <c r="J9">
        <v>0</v>
      </c>
      <c r="K9">
        <v>20</v>
      </c>
      <c r="L9">
        <v>240</v>
      </c>
      <c r="M9">
        <v>3</v>
      </c>
      <c r="N9">
        <v>41118</v>
      </c>
      <c r="O9">
        <v>6</v>
      </c>
      <c r="P9">
        <v>41118</v>
      </c>
      <c r="Q9">
        <v>18</v>
      </c>
      <c r="R9">
        <v>19</v>
      </c>
      <c r="S9">
        <v>41118</v>
      </c>
      <c r="T9">
        <v>56</v>
      </c>
      <c r="U9">
        <v>3</v>
      </c>
      <c r="V9">
        <v>6</v>
      </c>
      <c r="W9">
        <v>129</v>
      </c>
      <c r="X9">
        <v>1</v>
      </c>
      <c r="Y9">
        <v>1</v>
      </c>
      <c r="Z9">
        <v>0</v>
      </c>
      <c r="AA9">
        <v>11</v>
      </c>
      <c r="AB9">
        <v>8</v>
      </c>
      <c r="AC9">
        <v>32</v>
      </c>
      <c r="AD9">
        <v>2</v>
      </c>
      <c r="AE9">
        <v>0</v>
      </c>
      <c r="AF9">
        <v>3</v>
      </c>
      <c r="AG9">
        <v>2</v>
      </c>
      <c r="AH9">
        <v>16</v>
      </c>
      <c r="AI9">
        <v>3</v>
      </c>
      <c r="AJ9">
        <v>3</v>
      </c>
      <c r="AK9">
        <v>26</v>
      </c>
      <c r="AL9">
        <v>3</v>
      </c>
      <c r="AM9">
        <v>3</v>
      </c>
      <c r="AN9">
        <v>7</v>
      </c>
      <c r="AO9">
        <v>7</v>
      </c>
      <c r="AP9">
        <v>1</v>
      </c>
      <c r="AQ9">
        <v>11</v>
      </c>
      <c r="AR9">
        <v>11</v>
      </c>
      <c r="AS9">
        <v>6</v>
      </c>
      <c r="AT9">
        <v>14</v>
      </c>
      <c r="AU9">
        <v>4</v>
      </c>
      <c r="AV9">
        <v>3</v>
      </c>
      <c r="AW9">
        <v>29</v>
      </c>
      <c r="AX9">
        <v>8</v>
      </c>
      <c r="AY9">
        <v>3</v>
      </c>
      <c r="AZ9">
        <v>7</v>
      </c>
      <c r="BA9">
        <v>0</v>
      </c>
      <c r="BB9">
        <v>9</v>
      </c>
      <c r="BC9">
        <v>113</v>
      </c>
      <c r="BD9">
        <v>2</v>
      </c>
      <c r="BE9">
        <v>19</v>
      </c>
      <c r="BF9">
        <v>32</v>
      </c>
      <c r="BG9">
        <v>4</v>
      </c>
      <c r="BH9">
        <v>3</v>
      </c>
      <c r="BI9">
        <v>1</v>
      </c>
      <c r="BJ9">
        <v>6</v>
      </c>
      <c r="BK9">
        <v>2</v>
      </c>
      <c r="BL9">
        <v>41118</v>
      </c>
      <c r="BM9">
        <v>8</v>
      </c>
      <c r="BN9">
        <v>15</v>
      </c>
      <c r="BO9">
        <v>10</v>
      </c>
      <c r="BP9">
        <v>1</v>
      </c>
      <c r="BQ9">
        <v>23</v>
      </c>
      <c r="BR9">
        <v>7</v>
      </c>
      <c r="BS9">
        <v>3</v>
      </c>
      <c r="BT9">
        <v>1</v>
      </c>
      <c r="BU9">
        <v>11</v>
      </c>
      <c r="BV9">
        <v>26</v>
      </c>
      <c r="BW9">
        <v>3</v>
      </c>
      <c r="BX9">
        <v>0</v>
      </c>
      <c r="BY9">
        <v>1</v>
      </c>
      <c r="BZ9">
        <v>4</v>
      </c>
      <c r="CA9">
        <v>23</v>
      </c>
      <c r="CB9">
        <v>0</v>
      </c>
      <c r="CC9">
        <v>41118</v>
      </c>
      <c r="CD9">
        <v>2</v>
      </c>
      <c r="CE9">
        <v>0</v>
      </c>
      <c r="CF9">
        <v>0</v>
      </c>
      <c r="CG9">
        <v>9</v>
      </c>
      <c r="CH9">
        <v>15</v>
      </c>
      <c r="CI9">
        <v>13</v>
      </c>
      <c r="CJ9">
        <v>26</v>
      </c>
      <c r="CK9">
        <v>4</v>
      </c>
      <c r="CL9">
        <v>13</v>
      </c>
      <c r="CM9">
        <v>5</v>
      </c>
      <c r="CN9">
        <v>0</v>
      </c>
      <c r="CO9">
        <v>2</v>
      </c>
      <c r="CP9" s="8">
        <v>78</v>
      </c>
      <c r="CQ9">
        <v>1</v>
      </c>
      <c r="CR9">
        <v>55</v>
      </c>
      <c r="CS9">
        <v>2</v>
      </c>
      <c r="CT9">
        <v>0</v>
      </c>
      <c r="CU9">
        <v>12</v>
      </c>
      <c r="CV9">
        <v>8</v>
      </c>
      <c r="CW9">
        <v>11</v>
      </c>
      <c r="CX9">
        <v>25</v>
      </c>
      <c r="CY9">
        <v>3</v>
      </c>
      <c r="CZ9">
        <v>19</v>
      </c>
      <c r="DA9">
        <v>13</v>
      </c>
      <c r="DB9">
        <v>10</v>
      </c>
      <c r="DC9">
        <v>4</v>
      </c>
      <c r="DD9">
        <v>7</v>
      </c>
      <c r="DE9">
        <v>13</v>
      </c>
      <c r="DF9">
        <v>25</v>
      </c>
      <c r="DG9">
        <v>22</v>
      </c>
      <c r="DH9">
        <v>2</v>
      </c>
      <c r="DI9">
        <v>52</v>
      </c>
      <c r="DJ9">
        <v>11</v>
      </c>
      <c r="DK9">
        <v>43</v>
      </c>
      <c r="DL9">
        <v>6</v>
      </c>
      <c r="DM9">
        <v>12</v>
      </c>
      <c r="DN9">
        <v>26</v>
      </c>
      <c r="DO9">
        <v>81</v>
      </c>
      <c r="DP9">
        <v>17</v>
      </c>
      <c r="DQ9">
        <v>4</v>
      </c>
      <c r="DR9">
        <v>17</v>
      </c>
      <c r="DS9">
        <v>100</v>
      </c>
      <c r="DT9">
        <v>20</v>
      </c>
      <c r="DU9">
        <v>30</v>
      </c>
      <c r="DV9">
        <v>52</v>
      </c>
      <c r="DW9">
        <v>11</v>
      </c>
      <c r="DX9">
        <v>26</v>
      </c>
      <c r="DY9">
        <v>31</v>
      </c>
      <c r="DZ9">
        <v>11</v>
      </c>
      <c r="EA9">
        <v>0</v>
      </c>
      <c r="EB9">
        <v>26</v>
      </c>
      <c r="EC9">
        <v>87</v>
      </c>
      <c r="ED9">
        <v>44</v>
      </c>
      <c r="EE9">
        <v>6</v>
      </c>
      <c r="EF9">
        <v>14</v>
      </c>
      <c r="EG9">
        <v>27</v>
      </c>
      <c r="EH9">
        <v>7</v>
      </c>
      <c r="EI9">
        <v>31</v>
      </c>
      <c r="EJ9">
        <v>60</v>
      </c>
      <c r="EK9">
        <v>11</v>
      </c>
      <c r="EL9">
        <v>6</v>
      </c>
      <c r="EM9">
        <v>100</v>
      </c>
      <c r="EN9">
        <v>8</v>
      </c>
      <c r="EO9">
        <v>31</v>
      </c>
      <c r="EP9">
        <v>18</v>
      </c>
      <c r="EQ9">
        <v>11</v>
      </c>
      <c r="ER9">
        <v>7</v>
      </c>
      <c r="ES9">
        <v>14</v>
      </c>
      <c r="ET9">
        <v>30</v>
      </c>
      <c r="EU9">
        <v>486</v>
      </c>
      <c r="EV9">
        <v>7</v>
      </c>
      <c r="EW9">
        <v>23</v>
      </c>
      <c r="EX9">
        <v>107</v>
      </c>
      <c r="EY9">
        <v>51</v>
      </c>
      <c r="EZ9">
        <v>109157</v>
      </c>
      <c r="FA9">
        <v>20</v>
      </c>
      <c r="FB9">
        <v>162</v>
      </c>
      <c r="FC9">
        <v>22</v>
      </c>
      <c r="FD9">
        <v>17</v>
      </c>
      <c r="FE9">
        <v>34</v>
      </c>
      <c r="FF9">
        <v>19</v>
      </c>
      <c r="FG9">
        <v>40</v>
      </c>
      <c r="FH9">
        <v>34</v>
      </c>
      <c r="FI9">
        <v>15</v>
      </c>
      <c r="FJ9">
        <v>7</v>
      </c>
      <c r="FK9">
        <v>9</v>
      </c>
      <c r="FL9">
        <v>40</v>
      </c>
      <c r="FM9">
        <v>76</v>
      </c>
      <c r="FN9">
        <v>25</v>
      </c>
      <c r="FO9">
        <v>36</v>
      </c>
      <c r="FP9">
        <v>17</v>
      </c>
      <c r="FQ9">
        <v>19</v>
      </c>
      <c r="FR9">
        <v>69</v>
      </c>
      <c r="FS9">
        <v>141</v>
      </c>
      <c r="FT9">
        <v>8</v>
      </c>
      <c r="FU9">
        <v>14</v>
      </c>
      <c r="FV9">
        <v>10</v>
      </c>
      <c r="FW9">
        <v>6</v>
      </c>
      <c r="FX9">
        <v>7</v>
      </c>
      <c r="FY9">
        <v>13</v>
      </c>
      <c r="FZ9">
        <v>42</v>
      </c>
      <c r="GA9">
        <v>12</v>
      </c>
      <c r="GB9">
        <v>15</v>
      </c>
      <c r="GC9">
        <v>48</v>
      </c>
      <c r="GD9">
        <v>39</v>
      </c>
      <c r="GE9">
        <v>16</v>
      </c>
      <c r="GF9">
        <v>22</v>
      </c>
      <c r="GG9">
        <v>4</v>
      </c>
      <c r="GH9">
        <v>8</v>
      </c>
      <c r="GI9">
        <v>16</v>
      </c>
      <c r="GJ9">
        <v>152</v>
      </c>
      <c r="GK9">
        <v>184</v>
      </c>
      <c r="GL9">
        <v>77</v>
      </c>
      <c r="GM9">
        <v>62</v>
      </c>
      <c r="GN9">
        <v>109157</v>
      </c>
      <c r="GO9">
        <v>53</v>
      </c>
      <c r="GP9">
        <v>109157</v>
      </c>
      <c r="GQ9">
        <v>0</v>
      </c>
    </row>
    <row r="10" spans="1:199">
      <c r="C10" s="7"/>
      <c r="D10" s="7" t="s">
        <v>26</v>
      </c>
      <c r="E10">
        <v>0</v>
      </c>
      <c r="F10">
        <v>1</v>
      </c>
      <c r="G10">
        <v>1</v>
      </c>
      <c r="H10">
        <v>2</v>
      </c>
      <c r="I10">
        <v>5</v>
      </c>
      <c r="J10">
        <v>2</v>
      </c>
      <c r="K10">
        <v>66</v>
      </c>
      <c r="L10">
        <v>37</v>
      </c>
      <c r="M10">
        <v>16</v>
      </c>
      <c r="N10">
        <v>0</v>
      </c>
      <c r="O10">
        <v>7</v>
      </c>
      <c r="P10">
        <v>8</v>
      </c>
      <c r="Q10">
        <v>17</v>
      </c>
      <c r="R10">
        <v>78</v>
      </c>
      <c r="S10">
        <v>8</v>
      </c>
      <c r="T10">
        <v>9</v>
      </c>
      <c r="U10">
        <v>5</v>
      </c>
      <c r="V10">
        <v>12</v>
      </c>
      <c r="W10">
        <v>15</v>
      </c>
      <c r="X10">
        <v>3</v>
      </c>
      <c r="Y10">
        <v>2</v>
      </c>
      <c r="Z10">
        <v>32</v>
      </c>
      <c r="AA10">
        <v>22</v>
      </c>
      <c r="AB10">
        <v>84</v>
      </c>
      <c r="AC10">
        <v>138</v>
      </c>
      <c r="AD10">
        <v>4</v>
      </c>
      <c r="AE10">
        <v>17</v>
      </c>
      <c r="AF10">
        <v>6</v>
      </c>
      <c r="AG10">
        <v>639</v>
      </c>
      <c r="AH10">
        <v>1</v>
      </c>
      <c r="AI10">
        <v>13</v>
      </c>
      <c r="AJ10">
        <v>3</v>
      </c>
      <c r="AK10">
        <v>9</v>
      </c>
      <c r="AL10">
        <v>20</v>
      </c>
      <c r="AM10">
        <v>2</v>
      </c>
      <c r="AN10">
        <v>6</v>
      </c>
      <c r="AO10">
        <v>37</v>
      </c>
      <c r="AP10">
        <v>4</v>
      </c>
      <c r="AQ10">
        <v>90</v>
      </c>
      <c r="AR10">
        <v>2</v>
      </c>
      <c r="AS10">
        <v>8</v>
      </c>
      <c r="AT10">
        <v>2</v>
      </c>
      <c r="AU10">
        <v>15</v>
      </c>
      <c r="AV10">
        <v>226</v>
      </c>
      <c r="AW10">
        <v>6</v>
      </c>
      <c r="AX10">
        <v>6</v>
      </c>
      <c r="AY10">
        <v>2</v>
      </c>
      <c r="AZ10">
        <v>41118</v>
      </c>
      <c r="BA10">
        <v>100</v>
      </c>
      <c r="BB10">
        <v>2</v>
      </c>
      <c r="BC10">
        <v>8</v>
      </c>
      <c r="BD10">
        <v>6</v>
      </c>
      <c r="BE10">
        <v>2</v>
      </c>
      <c r="BF10">
        <v>2</v>
      </c>
      <c r="BG10">
        <v>3</v>
      </c>
      <c r="BH10">
        <v>3</v>
      </c>
      <c r="BI10">
        <v>0</v>
      </c>
      <c r="BJ10">
        <v>4</v>
      </c>
      <c r="BK10">
        <v>13</v>
      </c>
      <c r="BL10">
        <v>21</v>
      </c>
      <c r="BM10">
        <v>30</v>
      </c>
      <c r="BN10">
        <v>12</v>
      </c>
      <c r="BO10">
        <v>25</v>
      </c>
      <c r="BP10">
        <v>11</v>
      </c>
      <c r="BQ10">
        <v>36</v>
      </c>
      <c r="BR10">
        <v>4</v>
      </c>
      <c r="BS10">
        <v>7</v>
      </c>
      <c r="BT10">
        <v>7</v>
      </c>
      <c r="BU10">
        <v>5</v>
      </c>
      <c r="BV10">
        <v>15</v>
      </c>
      <c r="BW10">
        <v>2</v>
      </c>
      <c r="BX10">
        <v>1</v>
      </c>
      <c r="BY10">
        <v>3</v>
      </c>
      <c r="BZ10">
        <v>3</v>
      </c>
      <c r="CA10">
        <v>41118</v>
      </c>
      <c r="CB10">
        <v>22</v>
      </c>
      <c r="CC10">
        <v>32</v>
      </c>
      <c r="CD10">
        <v>7</v>
      </c>
      <c r="CE10">
        <v>0</v>
      </c>
      <c r="CF10">
        <v>1</v>
      </c>
      <c r="CG10">
        <v>26</v>
      </c>
      <c r="CH10">
        <v>16</v>
      </c>
      <c r="CI10">
        <v>23</v>
      </c>
      <c r="CJ10">
        <v>48</v>
      </c>
      <c r="CK10">
        <v>7</v>
      </c>
      <c r="CL10">
        <v>5</v>
      </c>
      <c r="CM10">
        <v>11</v>
      </c>
      <c r="CN10">
        <v>5</v>
      </c>
      <c r="CO10">
        <v>7</v>
      </c>
      <c r="CP10" s="8">
        <v>5</v>
      </c>
      <c r="CQ10">
        <v>20</v>
      </c>
      <c r="CR10">
        <v>25</v>
      </c>
      <c r="CS10">
        <v>3</v>
      </c>
      <c r="CT10">
        <v>32</v>
      </c>
      <c r="CU10">
        <v>84</v>
      </c>
      <c r="CV10">
        <v>2</v>
      </c>
      <c r="CW10">
        <v>0</v>
      </c>
      <c r="CX10">
        <v>35</v>
      </c>
      <c r="CY10">
        <v>44</v>
      </c>
      <c r="CZ10">
        <v>80</v>
      </c>
      <c r="DA10">
        <v>12</v>
      </c>
      <c r="DB10">
        <v>9</v>
      </c>
      <c r="DC10">
        <v>14</v>
      </c>
      <c r="DD10">
        <v>3</v>
      </c>
      <c r="DE10">
        <v>149</v>
      </c>
      <c r="DF10">
        <v>15</v>
      </c>
      <c r="DG10">
        <v>11</v>
      </c>
      <c r="DH10">
        <v>336</v>
      </c>
      <c r="DI10">
        <v>40</v>
      </c>
      <c r="DJ10">
        <v>25</v>
      </c>
      <c r="DK10">
        <v>98</v>
      </c>
      <c r="DL10">
        <v>85</v>
      </c>
      <c r="DM10">
        <v>27</v>
      </c>
      <c r="DN10">
        <v>52</v>
      </c>
      <c r="DO10">
        <v>18</v>
      </c>
      <c r="DP10">
        <v>30</v>
      </c>
      <c r="DQ10">
        <v>36</v>
      </c>
      <c r="DR10">
        <v>80</v>
      </c>
      <c r="DS10">
        <v>50</v>
      </c>
      <c r="DT10">
        <v>33</v>
      </c>
      <c r="DU10">
        <v>29</v>
      </c>
      <c r="DV10">
        <v>47</v>
      </c>
      <c r="DW10">
        <v>262</v>
      </c>
      <c r="DX10">
        <v>4033</v>
      </c>
      <c r="DY10">
        <v>2</v>
      </c>
      <c r="DZ10">
        <v>650</v>
      </c>
      <c r="EA10">
        <v>4</v>
      </c>
      <c r="EB10">
        <v>566</v>
      </c>
      <c r="EC10">
        <v>109157</v>
      </c>
      <c r="ED10">
        <v>46</v>
      </c>
      <c r="EE10">
        <v>19</v>
      </c>
      <c r="EF10">
        <v>43</v>
      </c>
      <c r="EG10">
        <v>16</v>
      </c>
      <c r="EH10">
        <v>35</v>
      </c>
      <c r="EI10">
        <v>26</v>
      </c>
      <c r="EJ10">
        <v>12</v>
      </c>
      <c r="EK10">
        <v>42</v>
      </c>
      <c r="EL10">
        <v>6</v>
      </c>
      <c r="EM10">
        <v>120</v>
      </c>
      <c r="EN10">
        <v>1</v>
      </c>
      <c r="EO10">
        <v>125</v>
      </c>
      <c r="EP10">
        <v>23</v>
      </c>
      <c r="EQ10">
        <v>16</v>
      </c>
      <c r="ER10">
        <v>76</v>
      </c>
      <c r="ES10">
        <v>236</v>
      </c>
      <c r="ET10">
        <v>209</v>
      </c>
      <c r="EU10">
        <v>28</v>
      </c>
      <c r="EV10">
        <v>30</v>
      </c>
      <c r="EW10">
        <v>136</v>
      </c>
      <c r="EX10">
        <v>75</v>
      </c>
      <c r="EY10">
        <v>48</v>
      </c>
      <c r="EZ10">
        <v>185</v>
      </c>
      <c r="FA10">
        <v>48</v>
      </c>
      <c r="FB10">
        <v>109</v>
      </c>
      <c r="FC10">
        <v>29</v>
      </c>
      <c r="FD10">
        <v>62</v>
      </c>
      <c r="FE10">
        <v>73</v>
      </c>
      <c r="FF10">
        <v>29</v>
      </c>
      <c r="FG10">
        <v>225</v>
      </c>
      <c r="FH10">
        <v>80</v>
      </c>
      <c r="FI10">
        <v>145</v>
      </c>
      <c r="FJ10">
        <v>50</v>
      </c>
      <c r="FK10">
        <v>62</v>
      </c>
      <c r="FL10">
        <v>8</v>
      </c>
      <c r="FM10">
        <v>362</v>
      </c>
      <c r="FN10">
        <v>95</v>
      </c>
      <c r="FO10">
        <v>633</v>
      </c>
      <c r="FP10">
        <v>61</v>
      </c>
      <c r="FQ10">
        <v>68</v>
      </c>
      <c r="FR10">
        <v>42</v>
      </c>
      <c r="FS10">
        <v>40</v>
      </c>
      <c r="FT10">
        <v>19</v>
      </c>
      <c r="FU10">
        <v>39</v>
      </c>
      <c r="FV10">
        <v>66</v>
      </c>
      <c r="FW10">
        <v>136</v>
      </c>
      <c r="FX10">
        <v>67</v>
      </c>
      <c r="FY10">
        <v>16</v>
      </c>
      <c r="FZ10">
        <v>67</v>
      </c>
      <c r="GA10">
        <v>41</v>
      </c>
      <c r="GB10">
        <v>8</v>
      </c>
      <c r="GC10">
        <v>110</v>
      </c>
      <c r="GD10">
        <v>25</v>
      </c>
      <c r="GE10">
        <v>13</v>
      </c>
      <c r="GF10">
        <v>56</v>
      </c>
      <c r="GG10">
        <v>45</v>
      </c>
      <c r="GH10">
        <v>7</v>
      </c>
      <c r="GI10">
        <v>156</v>
      </c>
      <c r="GJ10">
        <v>14</v>
      </c>
      <c r="GK10">
        <v>38</v>
      </c>
      <c r="GL10">
        <v>361</v>
      </c>
      <c r="GM10">
        <v>90</v>
      </c>
      <c r="GN10">
        <v>205</v>
      </c>
      <c r="GO10">
        <v>88</v>
      </c>
      <c r="GP10">
        <v>79</v>
      </c>
      <c r="GQ10">
        <v>0</v>
      </c>
    </row>
    <row r="11" spans="1:199" ht="18">
      <c r="C11" s="6" t="s">
        <v>13</v>
      </c>
      <c r="D11" s="7" t="s">
        <v>27</v>
      </c>
      <c r="E11">
        <v>0</v>
      </c>
      <c r="F11">
        <v>0</v>
      </c>
      <c r="G11">
        <v>0</v>
      </c>
      <c r="H11">
        <v>1</v>
      </c>
      <c r="I11">
        <v>2</v>
      </c>
      <c r="J11">
        <v>14</v>
      </c>
      <c r="K11">
        <v>11</v>
      </c>
      <c r="L11">
        <v>9</v>
      </c>
      <c r="M11">
        <v>18</v>
      </c>
      <c r="N11">
        <v>3</v>
      </c>
      <c r="O11">
        <v>3</v>
      </c>
      <c r="P11">
        <v>48</v>
      </c>
      <c r="Q11">
        <v>22</v>
      </c>
      <c r="R11">
        <v>8</v>
      </c>
      <c r="S11">
        <v>2</v>
      </c>
      <c r="T11">
        <v>23</v>
      </c>
      <c r="U11">
        <v>10</v>
      </c>
      <c r="V11">
        <v>7</v>
      </c>
      <c r="W11">
        <v>7</v>
      </c>
      <c r="X11">
        <v>58</v>
      </c>
      <c r="Y11">
        <v>4</v>
      </c>
      <c r="Z11">
        <v>11</v>
      </c>
      <c r="AA11">
        <v>77</v>
      </c>
      <c r="AB11">
        <v>10</v>
      </c>
      <c r="AC11">
        <v>10</v>
      </c>
      <c r="AD11">
        <v>34</v>
      </c>
      <c r="AE11">
        <v>5</v>
      </c>
      <c r="AF11">
        <v>9</v>
      </c>
      <c r="AG11">
        <v>7</v>
      </c>
      <c r="AH11">
        <v>6</v>
      </c>
      <c r="AI11">
        <v>12</v>
      </c>
      <c r="AJ11">
        <v>66</v>
      </c>
      <c r="AK11">
        <v>4</v>
      </c>
      <c r="AL11">
        <v>3</v>
      </c>
      <c r="AM11">
        <v>0</v>
      </c>
      <c r="AN11">
        <v>34</v>
      </c>
      <c r="AO11">
        <v>2</v>
      </c>
      <c r="AP11">
        <v>1</v>
      </c>
      <c r="AQ11">
        <v>2</v>
      </c>
      <c r="AR11">
        <v>21</v>
      </c>
      <c r="AS11">
        <v>8</v>
      </c>
      <c r="AT11">
        <v>2</v>
      </c>
      <c r="AU11">
        <v>7</v>
      </c>
      <c r="AV11">
        <v>110</v>
      </c>
      <c r="AW11">
        <v>5</v>
      </c>
      <c r="AX11">
        <v>28</v>
      </c>
      <c r="AY11">
        <v>3</v>
      </c>
      <c r="AZ11">
        <v>2</v>
      </c>
      <c r="BA11">
        <v>22</v>
      </c>
      <c r="BB11">
        <v>30</v>
      </c>
      <c r="BC11">
        <v>59</v>
      </c>
      <c r="BD11">
        <v>2</v>
      </c>
      <c r="BE11">
        <v>3</v>
      </c>
      <c r="BF11">
        <v>25</v>
      </c>
      <c r="BG11">
        <v>3</v>
      </c>
      <c r="BH11">
        <v>4</v>
      </c>
      <c r="BI11">
        <v>2</v>
      </c>
      <c r="BJ11">
        <v>7</v>
      </c>
      <c r="BK11">
        <v>20</v>
      </c>
      <c r="BL11">
        <v>2</v>
      </c>
      <c r="BM11">
        <v>6</v>
      </c>
      <c r="BN11">
        <v>1</v>
      </c>
      <c r="BO11">
        <v>16</v>
      </c>
      <c r="BP11">
        <v>35</v>
      </c>
      <c r="BQ11">
        <v>0</v>
      </c>
      <c r="BR11">
        <v>2</v>
      </c>
      <c r="BS11">
        <v>1</v>
      </c>
      <c r="BT11">
        <v>0</v>
      </c>
      <c r="BU11">
        <v>7</v>
      </c>
      <c r="BV11">
        <v>9</v>
      </c>
      <c r="BW11">
        <v>14</v>
      </c>
      <c r="BX11">
        <v>3</v>
      </c>
      <c r="BY11">
        <v>7</v>
      </c>
      <c r="BZ11">
        <v>3</v>
      </c>
      <c r="CA11">
        <v>1</v>
      </c>
      <c r="CB11">
        <v>3</v>
      </c>
      <c r="CC11">
        <v>5</v>
      </c>
      <c r="CD11">
        <v>5</v>
      </c>
      <c r="CE11">
        <v>6</v>
      </c>
      <c r="CF11">
        <v>2</v>
      </c>
      <c r="CG11">
        <v>0</v>
      </c>
      <c r="CH11">
        <v>5</v>
      </c>
      <c r="CI11">
        <v>2</v>
      </c>
      <c r="CJ11">
        <v>45</v>
      </c>
      <c r="CK11">
        <v>14</v>
      </c>
      <c r="CL11">
        <v>7</v>
      </c>
      <c r="CM11">
        <v>9</v>
      </c>
      <c r="CN11">
        <v>1</v>
      </c>
      <c r="CO11">
        <v>4</v>
      </c>
      <c r="CP11" s="8">
        <v>27</v>
      </c>
      <c r="CQ11">
        <v>12</v>
      </c>
      <c r="CR11">
        <v>3</v>
      </c>
      <c r="CS11">
        <v>0</v>
      </c>
      <c r="CT11">
        <v>41118</v>
      </c>
      <c r="CU11">
        <v>8</v>
      </c>
      <c r="CV11">
        <v>30</v>
      </c>
      <c r="CW11">
        <v>0</v>
      </c>
      <c r="CX11">
        <v>13</v>
      </c>
      <c r="CY11">
        <v>118</v>
      </c>
      <c r="CZ11">
        <v>140</v>
      </c>
      <c r="DA11">
        <v>0</v>
      </c>
      <c r="DB11">
        <v>39</v>
      </c>
      <c r="DC11">
        <v>180</v>
      </c>
      <c r="DD11">
        <v>14</v>
      </c>
      <c r="DE11">
        <v>24</v>
      </c>
      <c r="DF11">
        <v>13</v>
      </c>
      <c r="DG11">
        <v>15</v>
      </c>
      <c r="DH11">
        <v>109157</v>
      </c>
      <c r="DI11">
        <v>27</v>
      </c>
      <c r="DJ11">
        <v>119</v>
      </c>
      <c r="DK11">
        <v>12</v>
      </c>
      <c r="DL11">
        <v>13</v>
      </c>
      <c r="DM11">
        <v>136</v>
      </c>
      <c r="DN11">
        <v>38</v>
      </c>
      <c r="DO11">
        <v>57</v>
      </c>
      <c r="DP11">
        <v>3</v>
      </c>
      <c r="DQ11">
        <v>14</v>
      </c>
      <c r="DR11">
        <v>35</v>
      </c>
      <c r="DS11">
        <v>21</v>
      </c>
      <c r="DT11">
        <v>28</v>
      </c>
      <c r="DU11">
        <v>29</v>
      </c>
      <c r="DV11">
        <v>65</v>
      </c>
      <c r="DW11">
        <v>533</v>
      </c>
      <c r="DX11">
        <v>21</v>
      </c>
      <c r="DY11">
        <v>9</v>
      </c>
      <c r="DZ11">
        <v>5</v>
      </c>
      <c r="EA11">
        <v>7</v>
      </c>
      <c r="EB11">
        <v>21</v>
      </c>
      <c r="EC11">
        <v>7</v>
      </c>
      <c r="ED11">
        <v>129</v>
      </c>
      <c r="EE11">
        <v>5</v>
      </c>
      <c r="EF11">
        <v>633</v>
      </c>
      <c r="EG11">
        <v>64</v>
      </c>
      <c r="EH11">
        <v>331</v>
      </c>
      <c r="EI11">
        <v>22</v>
      </c>
      <c r="EJ11">
        <v>10</v>
      </c>
      <c r="EK11">
        <v>73</v>
      </c>
      <c r="EL11">
        <v>5</v>
      </c>
      <c r="EM11">
        <v>10</v>
      </c>
      <c r="EN11">
        <v>9</v>
      </c>
      <c r="EO11">
        <v>27</v>
      </c>
      <c r="EP11">
        <v>36</v>
      </c>
      <c r="EQ11">
        <v>71</v>
      </c>
      <c r="ER11">
        <v>11</v>
      </c>
      <c r="ES11">
        <v>35</v>
      </c>
      <c r="ET11">
        <v>11</v>
      </c>
      <c r="EU11">
        <v>35</v>
      </c>
      <c r="EV11">
        <v>42</v>
      </c>
      <c r="EW11">
        <v>108</v>
      </c>
      <c r="EX11">
        <v>13</v>
      </c>
      <c r="EY11">
        <v>56</v>
      </c>
      <c r="EZ11">
        <v>14</v>
      </c>
      <c r="FA11">
        <v>6</v>
      </c>
      <c r="FB11">
        <v>22</v>
      </c>
      <c r="FC11">
        <v>34</v>
      </c>
      <c r="FD11">
        <v>24</v>
      </c>
      <c r="FE11">
        <v>31</v>
      </c>
      <c r="FF11">
        <v>21</v>
      </c>
      <c r="FG11">
        <v>26</v>
      </c>
      <c r="FH11">
        <v>8</v>
      </c>
      <c r="FI11">
        <v>2828</v>
      </c>
      <c r="FJ11">
        <v>40</v>
      </c>
      <c r="FK11">
        <v>5</v>
      </c>
      <c r="FL11">
        <v>26</v>
      </c>
      <c r="FM11">
        <v>27</v>
      </c>
      <c r="FN11">
        <v>11</v>
      </c>
      <c r="FO11">
        <v>6</v>
      </c>
      <c r="FP11">
        <v>8</v>
      </c>
      <c r="FQ11">
        <v>11</v>
      </c>
      <c r="FR11">
        <v>9</v>
      </c>
      <c r="FS11">
        <v>54</v>
      </c>
      <c r="FT11">
        <v>5</v>
      </c>
      <c r="FU11">
        <v>7</v>
      </c>
      <c r="FV11">
        <v>15</v>
      </c>
      <c r="FW11">
        <v>9</v>
      </c>
      <c r="FX11">
        <v>15</v>
      </c>
      <c r="FY11">
        <v>4</v>
      </c>
      <c r="FZ11">
        <v>18</v>
      </c>
      <c r="GA11">
        <v>15</v>
      </c>
      <c r="GB11">
        <v>109157</v>
      </c>
      <c r="GC11">
        <v>37</v>
      </c>
      <c r="GD11">
        <v>17</v>
      </c>
      <c r="GE11">
        <v>11</v>
      </c>
      <c r="GF11">
        <v>49</v>
      </c>
      <c r="GG11">
        <v>3</v>
      </c>
      <c r="GH11">
        <v>56</v>
      </c>
      <c r="GI11">
        <v>6</v>
      </c>
      <c r="GJ11">
        <v>1</v>
      </c>
      <c r="GK11">
        <v>6</v>
      </c>
      <c r="GL11">
        <v>39</v>
      </c>
      <c r="GM11">
        <v>9</v>
      </c>
      <c r="GN11">
        <v>7</v>
      </c>
      <c r="GO11">
        <v>119</v>
      </c>
      <c r="GP11">
        <v>12</v>
      </c>
      <c r="GQ11">
        <v>0</v>
      </c>
    </row>
    <row r="12" spans="1:199" ht="18">
      <c r="C12" s="6" t="s">
        <v>10</v>
      </c>
      <c r="D12" s="7" t="s">
        <v>28</v>
      </c>
      <c r="E12">
        <v>0</v>
      </c>
      <c r="F12">
        <v>3</v>
      </c>
      <c r="G12">
        <v>0</v>
      </c>
      <c r="H12">
        <v>0</v>
      </c>
      <c r="I12">
        <v>0</v>
      </c>
      <c r="J12">
        <v>5</v>
      </c>
      <c r="K12">
        <v>1</v>
      </c>
      <c r="L12">
        <v>3</v>
      </c>
      <c r="M12">
        <v>0</v>
      </c>
      <c r="N12">
        <v>0</v>
      </c>
      <c r="O12">
        <v>29</v>
      </c>
      <c r="P12">
        <v>22</v>
      </c>
      <c r="Q12">
        <v>8</v>
      </c>
      <c r="R12">
        <v>1</v>
      </c>
      <c r="S12">
        <v>1</v>
      </c>
      <c r="T12">
        <v>1</v>
      </c>
      <c r="U12">
        <v>0</v>
      </c>
      <c r="V12">
        <v>3</v>
      </c>
      <c r="W12">
        <v>32</v>
      </c>
      <c r="X12">
        <v>5</v>
      </c>
      <c r="Y12">
        <v>41118</v>
      </c>
      <c r="Z12">
        <v>18</v>
      </c>
      <c r="AA12">
        <v>6</v>
      </c>
      <c r="AB12">
        <v>41118</v>
      </c>
      <c r="AC12">
        <v>80</v>
      </c>
      <c r="AD12">
        <v>8</v>
      </c>
      <c r="AE12">
        <v>8</v>
      </c>
      <c r="AF12">
        <v>2</v>
      </c>
      <c r="AG12">
        <v>2</v>
      </c>
      <c r="AH12">
        <v>1</v>
      </c>
      <c r="AI12">
        <v>3</v>
      </c>
      <c r="AJ12">
        <v>0</v>
      </c>
      <c r="AK12">
        <v>0</v>
      </c>
      <c r="AL12">
        <v>0</v>
      </c>
      <c r="AM12">
        <v>0</v>
      </c>
      <c r="AN12">
        <v>102</v>
      </c>
      <c r="AO12">
        <v>2</v>
      </c>
      <c r="AP12">
        <v>0</v>
      </c>
      <c r="AQ12">
        <v>2</v>
      </c>
      <c r="AR12">
        <v>1</v>
      </c>
      <c r="AS12">
        <v>18</v>
      </c>
      <c r="AT12">
        <v>0</v>
      </c>
      <c r="AU12">
        <v>1</v>
      </c>
      <c r="AV12">
        <v>8</v>
      </c>
      <c r="AW12">
        <v>11</v>
      </c>
      <c r="AX12">
        <v>31</v>
      </c>
      <c r="AY12">
        <v>61</v>
      </c>
      <c r="AZ12">
        <v>6</v>
      </c>
      <c r="BA12">
        <v>0</v>
      </c>
      <c r="BB12">
        <v>0</v>
      </c>
      <c r="BC12">
        <v>5</v>
      </c>
      <c r="BD12">
        <v>308</v>
      </c>
      <c r="BE12">
        <v>3</v>
      </c>
      <c r="BF12">
        <v>0</v>
      </c>
      <c r="BG12">
        <v>41118</v>
      </c>
      <c r="BH12">
        <v>3</v>
      </c>
      <c r="BI12">
        <v>0</v>
      </c>
      <c r="BJ12">
        <v>9</v>
      </c>
      <c r="BK12">
        <v>1</v>
      </c>
      <c r="BL12">
        <v>0</v>
      </c>
      <c r="BM12">
        <v>1</v>
      </c>
      <c r="BN12">
        <v>3</v>
      </c>
      <c r="BO12">
        <v>1</v>
      </c>
      <c r="BP12">
        <v>5</v>
      </c>
      <c r="BQ12">
        <v>3</v>
      </c>
      <c r="BR12">
        <v>1</v>
      </c>
      <c r="BS12">
        <v>5</v>
      </c>
      <c r="BT12">
        <v>2</v>
      </c>
      <c r="BU12">
        <v>0</v>
      </c>
      <c r="BV12">
        <v>1</v>
      </c>
      <c r="BW12">
        <v>1</v>
      </c>
      <c r="BX12">
        <v>4</v>
      </c>
      <c r="BY12">
        <v>0</v>
      </c>
      <c r="BZ12">
        <v>4</v>
      </c>
      <c r="CA12">
        <v>0</v>
      </c>
      <c r="CB12">
        <v>6</v>
      </c>
      <c r="CC12">
        <v>72</v>
      </c>
      <c r="CD12">
        <v>5</v>
      </c>
      <c r="CE12">
        <v>0</v>
      </c>
      <c r="CF12">
        <v>1</v>
      </c>
      <c r="CG12">
        <v>1</v>
      </c>
      <c r="CH12">
        <v>0</v>
      </c>
      <c r="CI12">
        <v>1</v>
      </c>
      <c r="CJ12">
        <v>41118</v>
      </c>
      <c r="CK12">
        <v>4</v>
      </c>
      <c r="CL12">
        <v>3</v>
      </c>
      <c r="CM12">
        <v>7</v>
      </c>
      <c r="CN12">
        <v>7</v>
      </c>
      <c r="CO12">
        <v>13</v>
      </c>
      <c r="CP12" s="8">
        <v>10</v>
      </c>
      <c r="CQ12">
        <v>2</v>
      </c>
      <c r="CR12">
        <v>81</v>
      </c>
      <c r="CS12">
        <v>41118</v>
      </c>
      <c r="CT12">
        <v>2</v>
      </c>
      <c r="CU12">
        <v>7</v>
      </c>
      <c r="CV12">
        <v>0</v>
      </c>
      <c r="CW12">
        <v>0</v>
      </c>
      <c r="CX12">
        <v>109157</v>
      </c>
      <c r="CY12">
        <v>16</v>
      </c>
      <c r="CZ12">
        <v>114</v>
      </c>
      <c r="DA12">
        <v>10</v>
      </c>
      <c r="DB12">
        <v>2</v>
      </c>
      <c r="DC12">
        <v>4</v>
      </c>
      <c r="DD12">
        <v>15</v>
      </c>
      <c r="DE12">
        <v>2</v>
      </c>
      <c r="DF12">
        <v>6</v>
      </c>
      <c r="DG12">
        <v>109157</v>
      </c>
      <c r="DH12">
        <v>4</v>
      </c>
      <c r="DI12">
        <v>13</v>
      </c>
      <c r="DJ12">
        <v>19</v>
      </c>
      <c r="DK12">
        <v>8</v>
      </c>
      <c r="DL12">
        <v>7</v>
      </c>
      <c r="DM12">
        <v>3</v>
      </c>
      <c r="DN12">
        <v>109157</v>
      </c>
      <c r="DO12">
        <v>8</v>
      </c>
      <c r="DP12">
        <v>15</v>
      </c>
      <c r="DQ12">
        <v>4</v>
      </c>
      <c r="DR12">
        <v>6</v>
      </c>
      <c r="DS12">
        <v>4</v>
      </c>
      <c r="DT12">
        <v>6</v>
      </c>
      <c r="DU12">
        <v>7</v>
      </c>
      <c r="DV12">
        <v>5</v>
      </c>
      <c r="DW12">
        <v>6</v>
      </c>
      <c r="DX12">
        <v>2</v>
      </c>
      <c r="DY12">
        <v>39</v>
      </c>
      <c r="DZ12">
        <v>4</v>
      </c>
      <c r="EA12">
        <v>2</v>
      </c>
      <c r="EB12">
        <v>31</v>
      </c>
      <c r="EC12">
        <v>3</v>
      </c>
      <c r="ED12">
        <v>23</v>
      </c>
      <c r="EE12">
        <v>1</v>
      </c>
      <c r="EF12">
        <v>4</v>
      </c>
      <c r="EG12">
        <v>3</v>
      </c>
      <c r="EH12">
        <v>36</v>
      </c>
      <c r="EI12">
        <v>3</v>
      </c>
      <c r="EJ12">
        <v>1</v>
      </c>
      <c r="EK12">
        <v>89</v>
      </c>
      <c r="EL12">
        <v>129</v>
      </c>
      <c r="EM12">
        <v>192</v>
      </c>
      <c r="EN12">
        <v>11</v>
      </c>
      <c r="EO12">
        <v>35</v>
      </c>
      <c r="EP12">
        <v>16</v>
      </c>
      <c r="EQ12">
        <v>3</v>
      </c>
      <c r="ER12">
        <v>1</v>
      </c>
      <c r="ES12">
        <v>5</v>
      </c>
      <c r="ET12">
        <v>4</v>
      </c>
      <c r="EU12">
        <v>9</v>
      </c>
      <c r="EV12">
        <v>6</v>
      </c>
      <c r="EW12">
        <v>5</v>
      </c>
      <c r="EX12">
        <v>9</v>
      </c>
      <c r="EY12">
        <v>12</v>
      </c>
      <c r="EZ12">
        <v>5</v>
      </c>
      <c r="FA12">
        <v>109157</v>
      </c>
      <c r="FB12">
        <v>3</v>
      </c>
      <c r="FC12">
        <v>7</v>
      </c>
      <c r="FD12">
        <v>109157</v>
      </c>
      <c r="FE12">
        <v>4</v>
      </c>
      <c r="FF12">
        <v>23</v>
      </c>
      <c r="FG12">
        <v>11</v>
      </c>
      <c r="FH12">
        <v>17</v>
      </c>
      <c r="FI12">
        <v>7</v>
      </c>
      <c r="FJ12">
        <v>47</v>
      </c>
      <c r="FK12">
        <v>17</v>
      </c>
      <c r="FL12">
        <v>10</v>
      </c>
      <c r="FM12">
        <v>5</v>
      </c>
      <c r="FN12">
        <v>9</v>
      </c>
      <c r="FO12">
        <v>8</v>
      </c>
      <c r="FP12">
        <v>41</v>
      </c>
      <c r="FQ12">
        <v>3</v>
      </c>
      <c r="FR12">
        <v>23</v>
      </c>
      <c r="FS12">
        <v>36</v>
      </c>
      <c r="FT12">
        <v>3</v>
      </c>
      <c r="FU12">
        <v>13</v>
      </c>
      <c r="FV12">
        <v>4</v>
      </c>
      <c r="FW12">
        <v>4</v>
      </c>
      <c r="FX12">
        <v>7</v>
      </c>
      <c r="FY12">
        <v>109157</v>
      </c>
      <c r="FZ12">
        <v>12</v>
      </c>
      <c r="GA12">
        <v>4</v>
      </c>
      <c r="GB12">
        <v>5</v>
      </c>
      <c r="GC12">
        <v>22</v>
      </c>
      <c r="GD12">
        <v>5</v>
      </c>
      <c r="GE12">
        <v>12</v>
      </c>
      <c r="GF12">
        <v>155</v>
      </c>
      <c r="GG12">
        <v>5</v>
      </c>
      <c r="GH12">
        <v>52</v>
      </c>
      <c r="GI12">
        <v>46</v>
      </c>
      <c r="GJ12">
        <v>27</v>
      </c>
      <c r="GK12">
        <v>12</v>
      </c>
      <c r="GL12">
        <v>1</v>
      </c>
      <c r="GM12">
        <v>11</v>
      </c>
      <c r="GN12">
        <v>19</v>
      </c>
      <c r="GO12">
        <v>17</v>
      </c>
      <c r="GP12">
        <v>21</v>
      </c>
      <c r="GQ12">
        <v>0</v>
      </c>
    </row>
    <row r="13" spans="1:199" ht="18">
      <c r="C13" s="6" t="s">
        <v>4</v>
      </c>
      <c r="D13" s="7" t="s">
        <v>29</v>
      </c>
      <c r="E13">
        <v>2</v>
      </c>
      <c r="F13">
        <v>1</v>
      </c>
      <c r="G13">
        <v>0</v>
      </c>
      <c r="H13">
        <v>1</v>
      </c>
      <c r="I13">
        <v>41118</v>
      </c>
      <c r="J13">
        <v>2</v>
      </c>
      <c r="K13">
        <v>1</v>
      </c>
      <c r="L13">
        <v>16</v>
      </c>
      <c r="M13">
        <v>0</v>
      </c>
      <c r="N13">
        <v>1</v>
      </c>
      <c r="O13">
        <v>0</v>
      </c>
      <c r="P13">
        <v>17</v>
      </c>
      <c r="Q13">
        <v>3</v>
      </c>
      <c r="R13">
        <v>0</v>
      </c>
      <c r="S13">
        <v>1</v>
      </c>
      <c r="T13">
        <v>41118</v>
      </c>
      <c r="U13">
        <v>0</v>
      </c>
      <c r="V13">
        <v>2</v>
      </c>
      <c r="W13">
        <v>22</v>
      </c>
      <c r="X13">
        <v>1</v>
      </c>
      <c r="Y13">
        <v>3</v>
      </c>
      <c r="Z13">
        <v>13</v>
      </c>
      <c r="AA13">
        <v>7</v>
      </c>
      <c r="AB13">
        <v>6</v>
      </c>
      <c r="AC13">
        <v>7</v>
      </c>
      <c r="AD13">
        <v>1</v>
      </c>
      <c r="AE13">
        <v>5</v>
      </c>
      <c r="AF13">
        <v>0</v>
      </c>
      <c r="AG13">
        <v>3</v>
      </c>
      <c r="AH13">
        <v>2</v>
      </c>
      <c r="AI13">
        <v>0</v>
      </c>
      <c r="AJ13">
        <v>1</v>
      </c>
      <c r="AK13">
        <v>0</v>
      </c>
      <c r="AL13">
        <v>8</v>
      </c>
      <c r="AM13">
        <v>0</v>
      </c>
      <c r="AN13">
        <v>1</v>
      </c>
      <c r="AO13">
        <v>3</v>
      </c>
      <c r="AP13">
        <v>3</v>
      </c>
      <c r="AQ13">
        <v>0</v>
      </c>
      <c r="AR13">
        <v>2</v>
      </c>
      <c r="AS13">
        <v>1</v>
      </c>
      <c r="AT13">
        <v>41118</v>
      </c>
      <c r="AU13">
        <v>12</v>
      </c>
      <c r="AV13">
        <v>2</v>
      </c>
      <c r="AW13">
        <v>5</v>
      </c>
      <c r="AX13">
        <v>1</v>
      </c>
      <c r="AY13">
        <v>95</v>
      </c>
      <c r="AZ13">
        <v>10</v>
      </c>
      <c r="BA13">
        <v>8</v>
      </c>
      <c r="BB13">
        <v>12</v>
      </c>
      <c r="BC13">
        <v>1</v>
      </c>
      <c r="BD13">
        <v>5</v>
      </c>
      <c r="BE13">
        <v>1</v>
      </c>
      <c r="BF13">
        <v>2</v>
      </c>
      <c r="BG13">
        <v>0</v>
      </c>
      <c r="BH13">
        <v>1</v>
      </c>
      <c r="BI13">
        <v>3</v>
      </c>
      <c r="BJ13">
        <v>11</v>
      </c>
      <c r="BK13">
        <v>3</v>
      </c>
      <c r="BL13">
        <v>1</v>
      </c>
      <c r="BM13">
        <v>12</v>
      </c>
      <c r="BN13">
        <v>4</v>
      </c>
      <c r="BO13">
        <v>2</v>
      </c>
      <c r="BP13">
        <v>0</v>
      </c>
      <c r="BQ13">
        <v>12</v>
      </c>
      <c r="BR13">
        <v>0</v>
      </c>
      <c r="BS13">
        <v>7</v>
      </c>
      <c r="BT13">
        <v>3</v>
      </c>
      <c r="BU13">
        <v>0</v>
      </c>
      <c r="BV13">
        <v>1</v>
      </c>
      <c r="BW13">
        <v>0</v>
      </c>
      <c r="BX13">
        <v>12</v>
      </c>
      <c r="BY13">
        <v>0</v>
      </c>
      <c r="BZ13">
        <v>0</v>
      </c>
      <c r="CA13">
        <v>0</v>
      </c>
      <c r="CB13">
        <v>5</v>
      </c>
      <c r="CC13">
        <v>628</v>
      </c>
      <c r="CD13">
        <v>2</v>
      </c>
      <c r="CE13">
        <v>0</v>
      </c>
      <c r="CF13">
        <v>2</v>
      </c>
      <c r="CG13">
        <v>0</v>
      </c>
      <c r="CH13">
        <v>3</v>
      </c>
      <c r="CI13">
        <v>2</v>
      </c>
      <c r="CJ13">
        <v>6</v>
      </c>
      <c r="CK13">
        <v>0</v>
      </c>
      <c r="CL13">
        <v>1</v>
      </c>
      <c r="CM13">
        <v>5</v>
      </c>
      <c r="CN13">
        <v>41118</v>
      </c>
      <c r="CO13">
        <v>1</v>
      </c>
      <c r="CP13" s="8">
        <v>4</v>
      </c>
      <c r="CQ13">
        <v>7</v>
      </c>
      <c r="CR13">
        <v>3</v>
      </c>
      <c r="CS13">
        <v>1</v>
      </c>
      <c r="CT13">
        <v>12</v>
      </c>
      <c r="CU13">
        <v>35</v>
      </c>
      <c r="CV13">
        <v>1</v>
      </c>
      <c r="CW13">
        <v>0</v>
      </c>
      <c r="CX13">
        <v>7</v>
      </c>
      <c r="CY13">
        <v>3</v>
      </c>
      <c r="CZ13">
        <v>4</v>
      </c>
      <c r="DA13">
        <v>17</v>
      </c>
      <c r="DB13">
        <v>109157</v>
      </c>
      <c r="DC13">
        <v>22</v>
      </c>
      <c r="DD13">
        <v>12</v>
      </c>
      <c r="DE13">
        <v>44</v>
      </c>
      <c r="DF13">
        <v>4</v>
      </c>
      <c r="DG13">
        <v>1</v>
      </c>
      <c r="DH13">
        <v>7</v>
      </c>
      <c r="DI13">
        <v>39</v>
      </c>
      <c r="DJ13">
        <v>1</v>
      </c>
      <c r="DK13">
        <v>17</v>
      </c>
      <c r="DL13">
        <v>15</v>
      </c>
      <c r="DM13">
        <v>5</v>
      </c>
      <c r="DN13">
        <v>6</v>
      </c>
      <c r="DO13">
        <v>27</v>
      </c>
      <c r="DP13">
        <v>1</v>
      </c>
      <c r="DQ13">
        <v>1</v>
      </c>
      <c r="DR13">
        <v>109157</v>
      </c>
      <c r="DS13">
        <v>16</v>
      </c>
      <c r="DT13">
        <v>5</v>
      </c>
      <c r="DU13">
        <v>7</v>
      </c>
      <c r="DV13">
        <v>29</v>
      </c>
      <c r="DW13">
        <v>4</v>
      </c>
      <c r="DX13">
        <v>5</v>
      </c>
      <c r="DY13">
        <v>55</v>
      </c>
      <c r="DZ13">
        <v>2</v>
      </c>
      <c r="EA13">
        <v>1</v>
      </c>
      <c r="EB13">
        <v>3</v>
      </c>
      <c r="EC13">
        <v>2</v>
      </c>
      <c r="ED13">
        <v>11</v>
      </c>
      <c r="EE13">
        <v>109157</v>
      </c>
      <c r="EF13">
        <v>6</v>
      </c>
      <c r="EG13">
        <v>6</v>
      </c>
      <c r="EH13">
        <v>286</v>
      </c>
      <c r="EI13">
        <v>6</v>
      </c>
      <c r="EJ13">
        <v>3</v>
      </c>
      <c r="EK13">
        <v>2</v>
      </c>
      <c r="EL13">
        <v>43</v>
      </c>
      <c r="EM13">
        <v>19</v>
      </c>
      <c r="EN13">
        <v>37</v>
      </c>
      <c r="EO13">
        <v>25</v>
      </c>
      <c r="EP13">
        <v>3</v>
      </c>
      <c r="EQ13">
        <v>11</v>
      </c>
      <c r="ER13">
        <v>5</v>
      </c>
      <c r="ES13">
        <v>36</v>
      </c>
      <c r="ET13">
        <v>7</v>
      </c>
      <c r="EU13">
        <v>50</v>
      </c>
      <c r="EV13">
        <v>16</v>
      </c>
      <c r="EW13">
        <v>11</v>
      </c>
      <c r="EX13">
        <v>144</v>
      </c>
      <c r="EY13">
        <v>5</v>
      </c>
      <c r="EZ13">
        <v>26</v>
      </c>
      <c r="FA13">
        <v>5</v>
      </c>
      <c r="FB13">
        <v>0</v>
      </c>
      <c r="FC13">
        <v>3</v>
      </c>
      <c r="FD13">
        <v>1</v>
      </c>
      <c r="FE13">
        <v>2</v>
      </c>
      <c r="FF13">
        <v>14</v>
      </c>
      <c r="FG13">
        <v>15</v>
      </c>
      <c r="FH13">
        <v>13</v>
      </c>
      <c r="FI13">
        <v>109157</v>
      </c>
      <c r="FJ13">
        <v>7</v>
      </c>
      <c r="FK13">
        <v>6</v>
      </c>
      <c r="FL13">
        <v>9</v>
      </c>
      <c r="FM13">
        <v>6</v>
      </c>
      <c r="FN13">
        <v>2</v>
      </c>
      <c r="FO13">
        <v>15</v>
      </c>
      <c r="FP13">
        <v>15</v>
      </c>
      <c r="FQ13">
        <v>1</v>
      </c>
      <c r="FR13">
        <v>1</v>
      </c>
      <c r="FS13">
        <v>6</v>
      </c>
      <c r="FT13">
        <v>7</v>
      </c>
      <c r="FU13">
        <v>13</v>
      </c>
      <c r="FV13">
        <v>16</v>
      </c>
      <c r="FW13">
        <v>15</v>
      </c>
      <c r="FX13">
        <v>21</v>
      </c>
      <c r="FY13">
        <v>6</v>
      </c>
      <c r="FZ13">
        <v>8</v>
      </c>
      <c r="GA13">
        <v>343</v>
      </c>
      <c r="GB13">
        <v>6</v>
      </c>
      <c r="GC13">
        <v>109157</v>
      </c>
      <c r="GD13">
        <v>149</v>
      </c>
      <c r="GE13">
        <v>34</v>
      </c>
      <c r="GF13">
        <v>109157</v>
      </c>
      <c r="GG13">
        <v>6</v>
      </c>
      <c r="GH13">
        <v>34</v>
      </c>
      <c r="GI13">
        <v>25</v>
      </c>
      <c r="GJ13">
        <v>2</v>
      </c>
      <c r="GK13">
        <v>6</v>
      </c>
      <c r="GL13">
        <v>30</v>
      </c>
      <c r="GM13">
        <v>8</v>
      </c>
      <c r="GN13">
        <v>6</v>
      </c>
      <c r="GO13">
        <v>24</v>
      </c>
      <c r="GP13">
        <v>4</v>
      </c>
      <c r="GQ13">
        <v>0</v>
      </c>
    </row>
    <row r="14" spans="1:199" ht="18">
      <c r="C14" s="6" t="s">
        <v>5</v>
      </c>
      <c r="D14" s="7" t="s">
        <v>30</v>
      </c>
      <c r="E14">
        <v>0</v>
      </c>
      <c r="F14">
        <v>2</v>
      </c>
      <c r="G14">
        <v>1</v>
      </c>
      <c r="H14">
        <v>0</v>
      </c>
      <c r="I14">
        <v>3</v>
      </c>
      <c r="J14">
        <v>1</v>
      </c>
      <c r="K14">
        <v>5</v>
      </c>
      <c r="L14">
        <v>18</v>
      </c>
      <c r="M14">
        <v>2</v>
      </c>
      <c r="N14">
        <v>3</v>
      </c>
      <c r="O14">
        <v>6</v>
      </c>
      <c r="P14">
        <v>6</v>
      </c>
      <c r="Q14">
        <v>12</v>
      </c>
      <c r="R14">
        <v>48</v>
      </c>
      <c r="S14">
        <v>1</v>
      </c>
      <c r="T14">
        <v>4</v>
      </c>
      <c r="U14">
        <v>0</v>
      </c>
      <c r="V14">
        <v>11</v>
      </c>
      <c r="W14">
        <v>6</v>
      </c>
      <c r="X14">
        <v>2</v>
      </c>
      <c r="Y14">
        <v>447</v>
      </c>
      <c r="Z14">
        <v>15</v>
      </c>
      <c r="AA14">
        <v>9</v>
      </c>
      <c r="AB14">
        <v>393</v>
      </c>
      <c r="AC14">
        <v>8</v>
      </c>
      <c r="AD14">
        <v>10</v>
      </c>
      <c r="AE14">
        <v>2</v>
      </c>
      <c r="AF14">
        <v>0</v>
      </c>
      <c r="AG14">
        <v>5</v>
      </c>
      <c r="AH14">
        <v>0</v>
      </c>
      <c r="AI14">
        <v>7</v>
      </c>
      <c r="AJ14">
        <v>0</v>
      </c>
      <c r="AK14">
        <v>5</v>
      </c>
      <c r="AL14">
        <v>2</v>
      </c>
      <c r="AM14">
        <v>1</v>
      </c>
      <c r="AN14">
        <v>8</v>
      </c>
      <c r="AO14">
        <v>0</v>
      </c>
      <c r="AP14">
        <v>2</v>
      </c>
      <c r="AQ14">
        <v>1</v>
      </c>
      <c r="AR14">
        <v>1</v>
      </c>
      <c r="AS14">
        <v>7</v>
      </c>
      <c r="AT14">
        <v>25</v>
      </c>
      <c r="AU14">
        <v>1</v>
      </c>
      <c r="AV14">
        <v>32</v>
      </c>
      <c r="AW14">
        <v>6</v>
      </c>
      <c r="AX14">
        <v>2</v>
      </c>
      <c r="AY14">
        <v>1</v>
      </c>
      <c r="AZ14">
        <v>5</v>
      </c>
      <c r="BA14">
        <v>5</v>
      </c>
      <c r="BB14">
        <v>1</v>
      </c>
      <c r="BC14">
        <v>1</v>
      </c>
      <c r="BD14">
        <v>14</v>
      </c>
      <c r="BE14">
        <v>2</v>
      </c>
      <c r="BF14">
        <v>2</v>
      </c>
      <c r="BG14">
        <v>5</v>
      </c>
      <c r="BH14">
        <v>2</v>
      </c>
      <c r="BI14">
        <v>0</v>
      </c>
      <c r="BJ14">
        <v>3</v>
      </c>
      <c r="BK14">
        <v>10</v>
      </c>
      <c r="BL14">
        <v>6</v>
      </c>
      <c r="BM14">
        <v>3</v>
      </c>
      <c r="BN14">
        <v>4</v>
      </c>
      <c r="BO14">
        <v>6</v>
      </c>
      <c r="BP14">
        <v>2</v>
      </c>
      <c r="BQ14">
        <v>1</v>
      </c>
      <c r="BR14">
        <v>1</v>
      </c>
      <c r="BS14">
        <v>1</v>
      </c>
      <c r="BT14">
        <v>4</v>
      </c>
      <c r="BU14">
        <v>1</v>
      </c>
      <c r="BV14">
        <v>2</v>
      </c>
      <c r="BW14">
        <v>1</v>
      </c>
      <c r="BX14">
        <v>1</v>
      </c>
      <c r="BY14">
        <v>4</v>
      </c>
      <c r="BZ14">
        <v>2</v>
      </c>
      <c r="CA14">
        <v>20</v>
      </c>
      <c r="CB14">
        <v>4</v>
      </c>
      <c r="CC14">
        <v>6</v>
      </c>
      <c r="CD14">
        <v>120</v>
      </c>
      <c r="CE14">
        <v>1</v>
      </c>
      <c r="CF14">
        <v>0</v>
      </c>
      <c r="CG14">
        <v>8</v>
      </c>
      <c r="CH14">
        <v>5</v>
      </c>
      <c r="CI14">
        <v>1</v>
      </c>
      <c r="CJ14">
        <v>297</v>
      </c>
      <c r="CK14">
        <v>5</v>
      </c>
      <c r="CL14">
        <v>1</v>
      </c>
      <c r="CM14">
        <v>28</v>
      </c>
      <c r="CN14">
        <v>3</v>
      </c>
      <c r="CO14">
        <v>1</v>
      </c>
      <c r="CP14" s="8">
        <v>7</v>
      </c>
      <c r="CQ14">
        <v>2</v>
      </c>
      <c r="CR14">
        <v>2</v>
      </c>
      <c r="CS14">
        <v>19</v>
      </c>
      <c r="CT14">
        <v>7</v>
      </c>
      <c r="CU14">
        <v>109</v>
      </c>
      <c r="CV14">
        <v>4</v>
      </c>
      <c r="CW14">
        <v>0</v>
      </c>
      <c r="CX14">
        <v>199</v>
      </c>
      <c r="CY14">
        <v>20</v>
      </c>
      <c r="CZ14">
        <v>2</v>
      </c>
      <c r="DA14">
        <v>10</v>
      </c>
      <c r="DB14">
        <v>2</v>
      </c>
      <c r="DC14">
        <v>19</v>
      </c>
      <c r="DD14">
        <v>4</v>
      </c>
      <c r="DE14">
        <v>60</v>
      </c>
      <c r="DF14">
        <v>32</v>
      </c>
      <c r="DG14">
        <v>82</v>
      </c>
      <c r="DH14">
        <v>20</v>
      </c>
      <c r="DI14">
        <v>4</v>
      </c>
      <c r="DJ14">
        <v>7</v>
      </c>
      <c r="DK14">
        <v>23</v>
      </c>
      <c r="DL14">
        <v>0</v>
      </c>
      <c r="DM14">
        <v>18</v>
      </c>
      <c r="DN14">
        <v>110</v>
      </c>
      <c r="DO14">
        <v>19</v>
      </c>
      <c r="DP14">
        <v>44</v>
      </c>
      <c r="DQ14">
        <v>46</v>
      </c>
      <c r="DR14">
        <v>17</v>
      </c>
      <c r="DS14">
        <v>4</v>
      </c>
      <c r="DT14">
        <v>4</v>
      </c>
      <c r="DU14">
        <v>11</v>
      </c>
      <c r="DV14">
        <v>8</v>
      </c>
      <c r="DW14">
        <v>98</v>
      </c>
      <c r="DX14">
        <v>18</v>
      </c>
      <c r="DY14">
        <v>18</v>
      </c>
      <c r="DZ14">
        <v>4</v>
      </c>
      <c r="EA14">
        <v>17</v>
      </c>
      <c r="EB14">
        <v>52</v>
      </c>
      <c r="EC14">
        <v>8</v>
      </c>
      <c r="ED14">
        <v>10</v>
      </c>
      <c r="EE14">
        <v>11</v>
      </c>
      <c r="EF14">
        <v>39</v>
      </c>
      <c r="EG14">
        <v>3</v>
      </c>
      <c r="EH14">
        <v>56</v>
      </c>
      <c r="EI14">
        <v>11</v>
      </c>
      <c r="EJ14">
        <v>6</v>
      </c>
      <c r="EK14">
        <v>15</v>
      </c>
      <c r="EL14">
        <v>13</v>
      </c>
      <c r="EM14">
        <v>1435</v>
      </c>
      <c r="EN14">
        <v>20</v>
      </c>
      <c r="EO14">
        <v>25</v>
      </c>
      <c r="EP14">
        <v>9</v>
      </c>
      <c r="EQ14">
        <v>9</v>
      </c>
      <c r="ER14">
        <v>12</v>
      </c>
      <c r="ES14">
        <v>7</v>
      </c>
      <c r="ET14">
        <v>16</v>
      </c>
      <c r="EU14">
        <v>109157</v>
      </c>
      <c r="EV14">
        <v>12</v>
      </c>
      <c r="EW14">
        <v>29</v>
      </c>
      <c r="EX14">
        <v>5</v>
      </c>
      <c r="EY14">
        <v>48</v>
      </c>
      <c r="EZ14">
        <v>6</v>
      </c>
      <c r="FA14">
        <v>37</v>
      </c>
      <c r="FB14">
        <v>17</v>
      </c>
      <c r="FC14">
        <v>28</v>
      </c>
      <c r="FD14">
        <v>34</v>
      </c>
      <c r="FE14">
        <v>15</v>
      </c>
      <c r="FF14">
        <v>2</v>
      </c>
      <c r="FG14">
        <v>7</v>
      </c>
      <c r="FH14">
        <v>4</v>
      </c>
      <c r="FI14">
        <v>46</v>
      </c>
      <c r="FJ14">
        <v>2</v>
      </c>
      <c r="FK14">
        <v>8</v>
      </c>
      <c r="FL14">
        <v>29</v>
      </c>
      <c r="FM14">
        <v>70</v>
      </c>
      <c r="FN14">
        <v>13</v>
      </c>
      <c r="FO14">
        <v>3</v>
      </c>
      <c r="FP14">
        <v>8</v>
      </c>
      <c r="FQ14">
        <v>7</v>
      </c>
      <c r="FR14">
        <v>89</v>
      </c>
      <c r="FS14">
        <v>7</v>
      </c>
      <c r="FT14">
        <v>19</v>
      </c>
      <c r="FU14">
        <v>109</v>
      </c>
      <c r="FV14">
        <v>10</v>
      </c>
      <c r="FW14">
        <v>2</v>
      </c>
      <c r="FX14">
        <v>12</v>
      </c>
      <c r="FY14">
        <v>6</v>
      </c>
      <c r="FZ14">
        <v>30</v>
      </c>
      <c r="GA14">
        <v>30</v>
      </c>
      <c r="GB14">
        <v>6</v>
      </c>
      <c r="GC14">
        <v>19</v>
      </c>
      <c r="GD14">
        <v>15</v>
      </c>
      <c r="GE14">
        <v>19</v>
      </c>
      <c r="GF14">
        <v>29</v>
      </c>
      <c r="GG14">
        <v>8</v>
      </c>
      <c r="GH14">
        <v>10</v>
      </c>
      <c r="GI14">
        <v>44</v>
      </c>
      <c r="GJ14">
        <v>23</v>
      </c>
      <c r="GK14">
        <v>3</v>
      </c>
      <c r="GL14">
        <v>5</v>
      </c>
      <c r="GM14">
        <v>11</v>
      </c>
      <c r="GN14">
        <v>30</v>
      </c>
      <c r="GO14">
        <v>14</v>
      </c>
      <c r="GP14">
        <v>2</v>
      </c>
      <c r="GQ14">
        <v>0</v>
      </c>
    </row>
    <row r="15" spans="1:199">
      <c r="C15" s="7"/>
      <c r="D15" s="7" t="s">
        <v>31</v>
      </c>
      <c r="E15">
        <v>3</v>
      </c>
      <c r="F15">
        <v>0</v>
      </c>
      <c r="G15">
        <v>0</v>
      </c>
      <c r="H15">
        <v>15</v>
      </c>
      <c r="I15">
        <v>1</v>
      </c>
      <c r="J15">
        <v>41118</v>
      </c>
      <c r="K15">
        <v>29</v>
      </c>
      <c r="L15">
        <v>17</v>
      </c>
      <c r="M15">
        <v>0</v>
      </c>
      <c r="N15">
        <v>0</v>
      </c>
      <c r="O15">
        <v>49</v>
      </c>
      <c r="P15">
        <v>5</v>
      </c>
      <c r="Q15">
        <v>20</v>
      </c>
      <c r="R15">
        <v>67</v>
      </c>
      <c r="S15">
        <v>4</v>
      </c>
      <c r="T15">
        <v>1</v>
      </c>
      <c r="U15">
        <v>1</v>
      </c>
      <c r="V15">
        <v>1</v>
      </c>
      <c r="W15">
        <v>41118</v>
      </c>
      <c r="X15">
        <v>12</v>
      </c>
      <c r="Y15">
        <v>0</v>
      </c>
      <c r="Z15">
        <v>16</v>
      </c>
      <c r="AA15">
        <v>41118</v>
      </c>
      <c r="AB15">
        <v>14</v>
      </c>
      <c r="AC15">
        <v>4</v>
      </c>
      <c r="AD15">
        <v>1</v>
      </c>
      <c r="AE15">
        <v>2</v>
      </c>
      <c r="AF15">
        <v>5</v>
      </c>
      <c r="AG15">
        <v>3</v>
      </c>
      <c r="AH15">
        <v>0</v>
      </c>
      <c r="AI15">
        <v>10</v>
      </c>
      <c r="AJ15">
        <v>0</v>
      </c>
      <c r="AK15">
        <v>4</v>
      </c>
      <c r="AL15">
        <v>5</v>
      </c>
      <c r="AM15">
        <v>22</v>
      </c>
      <c r="AN15">
        <v>141</v>
      </c>
      <c r="AO15">
        <v>2</v>
      </c>
      <c r="AP15">
        <v>2</v>
      </c>
      <c r="AQ15">
        <v>12</v>
      </c>
      <c r="AR15">
        <v>11</v>
      </c>
      <c r="AS15">
        <v>5</v>
      </c>
      <c r="AT15">
        <v>1</v>
      </c>
      <c r="AU15">
        <v>13</v>
      </c>
      <c r="AV15">
        <v>22</v>
      </c>
      <c r="AW15">
        <v>1</v>
      </c>
      <c r="AX15">
        <v>3</v>
      </c>
      <c r="AY15">
        <v>15</v>
      </c>
      <c r="AZ15">
        <v>4</v>
      </c>
      <c r="BA15">
        <v>7</v>
      </c>
      <c r="BB15">
        <v>4</v>
      </c>
      <c r="BC15">
        <v>4</v>
      </c>
      <c r="BD15">
        <v>41118</v>
      </c>
      <c r="BE15">
        <v>18</v>
      </c>
      <c r="BF15">
        <v>0</v>
      </c>
      <c r="BG15">
        <v>0</v>
      </c>
      <c r="BH15">
        <v>41118</v>
      </c>
      <c r="BI15">
        <v>1</v>
      </c>
      <c r="BJ15">
        <v>0</v>
      </c>
      <c r="BK15">
        <v>1</v>
      </c>
      <c r="BL15">
        <v>2</v>
      </c>
      <c r="BM15">
        <v>4</v>
      </c>
      <c r="BN15">
        <v>27</v>
      </c>
      <c r="BO15">
        <v>0</v>
      </c>
      <c r="BP15">
        <v>2</v>
      </c>
      <c r="BQ15">
        <v>0</v>
      </c>
      <c r="BR15">
        <v>1</v>
      </c>
      <c r="BS15">
        <v>55</v>
      </c>
      <c r="BT15">
        <v>10</v>
      </c>
      <c r="BU15">
        <v>1</v>
      </c>
      <c r="BV15">
        <v>5</v>
      </c>
      <c r="BW15">
        <v>2</v>
      </c>
      <c r="BX15">
        <v>25</v>
      </c>
      <c r="BY15">
        <v>0</v>
      </c>
      <c r="BZ15">
        <v>1</v>
      </c>
      <c r="CA15">
        <v>2</v>
      </c>
      <c r="CB15">
        <v>1</v>
      </c>
      <c r="CC15">
        <v>12</v>
      </c>
      <c r="CD15">
        <v>0</v>
      </c>
      <c r="CE15">
        <v>41118</v>
      </c>
      <c r="CF15">
        <v>0</v>
      </c>
      <c r="CG15">
        <v>23</v>
      </c>
      <c r="CH15">
        <v>3</v>
      </c>
      <c r="CI15">
        <v>2</v>
      </c>
      <c r="CJ15">
        <v>7</v>
      </c>
      <c r="CK15">
        <v>14</v>
      </c>
      <c r="CL15">
        <v>0</v>
      </c>
      <c r="CM15">
        <v>1</v>
      </c>
      <c r="CN15">
        <v>1</v>
      </c>
      <c r="CO15">
        <v>1</v>
      </c>
      <c r="CP15" s="8">
        <v>3</v>
      </c>
      <c r="CQ15">
        <v>1</v>
      </c>
      <c r="CR15">
        <v>9</v>
      </c>
      <c r="CS15">
        <v>4</v>
      </c>
      <c r="CT15">
        <v>2</v>
      </c>
      <c r="CU15">
        <v>9</v>
      </c>
      <c r="CV15">
        <v>1</v>
      </c>
      <c r="CW15">
        <v>0</v>
      </c>
      <c r="CX15">
        <v>2</v>
      </c>
      <c r="CY15">
        <v>8</v>
      </c>
      <c r="CZ15">
        <v>3</v>
      </c>
      <c r="DA15">
        <v>6</v>
      </c>
      <c r="DB15">
        <v>5</v>
      </c>
      <c r="DC15">
        <v>18</v>
      </c>
      <c r="DD15">
        <v>3</v>
      </c>
      <c r="DE15">
        <v>7</v>
      </c>
      <c r="DF15">
        <v>36</v>
      </c>
      <c r="DG15">
        <v>11</v>
      </c>
      <c r="DH15">
        <v>6</v>
      </c>
      <c r="DI15">
        <v>64</v>
      </c>
      <c r="DJ15">
        <v>17</v>
      </c>
      <c r="DK15">
        <v>9</v>
      </c>
      <c r="DL15">
        <v>14</v>
      </c>
      <c r="DM15">
        <v>100</v>
      </c>
      <c r="DN15">
        <v>19</v>
      </c>
      <c r="DO15">
        <v>49</v>
      </c>
      <c r="DP15">
        <v>17</v>
      </c>
      <c r="DQ15">
        <v>10</v>
      </c>
      <c r="DR15">
        <v>8</v>
      </c>
      <c r="DS15">
        <v>2</v>
      </c>
      <c r="DT15">
        <v>71</v>
      </c>
      <c r="DU15">
        <v>50</v>
      </c>
      <c r="DV15">
        <v>26</v>
      </c>
      <c r="DW15">
        <v>22</v>
      </c>
      <c r="DX15">
        <v>5</v>
      </c>
      <c r="DY15">
        <v>237</v>
      </c>
      <c r="DZ15">
        <v>43</v>
      </c>
      <c r="EA15">
        <v>109157</v>
      </c>
      <c r="EB15">
        <v>102</v>
      </c>
      <c r="EC15">
        <v>56</v>
      </c>
      <c r="ED15">
        <v>10</v>
      </c>
      <c r="EE15">
        <v>11</v>
      </c>
      <c r="EF15">
        <v>2</v>
      </c>
      <c r="EG15">
        <v>51</v>
      </c>
      <c r="EH15">
        <v>109157</v>
      </c>
      <c r="EI15">
        <v>19</v>
      </c>
      <c r="EJ15">
        <v>8</v>
      </c>
      <c r="EK15">
        <v>2</v>
      </c>
      <c r="EL15">
        <v>6</v>
      </c>
      <c r="EM15">
        <v>59</v>
      </c>
      <c r="EN15">
        <v>4521</v>
      </c>
      <c r="EO15">
        <v>17</v>
      </c>
      <c r="EP15">
        <v>13</v>
      </c>
      <c r="EQ15">
        <v>37</v>
      </c>
      <c r="ER15">
        <v>5</v>
      </c>
      <c r="ES15">
        <v>9</v>
      </c>
      <c r="ET15">
        <v>16</v>
      </c>
      <c r="EU15">
        <v>36</v>
      </c>
      <c r="EV15">
        <v>27</v>
      </c>
      <c r="EW15">
        <v>4</v>
      </c>
      <c r="EX15">
        <v>11</v>
      </c>
      <c r="EY15">
        <v>17</v>
      </c>
      <c r="EZ15">
        <v>1</v>
      </c>
      <c r="FA15">
        <v>27</v>
      </c>
      <c r="FB15">
        <v>6</v>
      </c>
      <c r="FC15">
        <v>35</v>
      </c>
      <c r="FD15">
        <v>17</v>
      </c>
      <c r="FE15">
        <v>33</v>
      </c>
      <c r="FF15">
        <v>46</v>
      </c>
      <c r="FG15">
        <v>19</v>
      </c>
      <c r="FH15">
        <v>2</v>
      </c>
      <c r="FI15">
        <v>12</v>
      </c>
      <c r="FJ15">
        <v>21</v>
      </c>
      <c r="FK15">
        <v>20</v>
      </c>
      <c r="FL15">
        <v>12</v>
      </c>
      <c r="FM15">
        <v>34</v>
      </c>
      <c r="FN15">
        <v>30</v>
      </c>
      <c r="FO15">
        <v>9</v>
      </c>
      <c r="FP15">
        <v>51</v>
      </c>
      <c r="FQ15">
        <v>4</v>
      </c>
      <c r="FR15">
        <v>5</v>
      </c>
      <c r="FS15">
        <v>17</v>
      </c>
      <c r="FT15">
        <v>7</v>
      </c>
      <c r="FU15">
        <v>23</v>
      </c>
      <c r="FV15">
        <v>45</v>
      </c>
      <c r="FW15">
        <v>1</v>
      </c>
      <c r="FX15">
        <v>7</v>
      </c>
      <c r="FY15">
        <v>8</v>
      </c>
      <c r="FZ15">
        <v>91</v>
      </c>
      <c r="GA15">
        <v>90</v>
      </c>
      <c r="GB15">
        <v>1</v>
      </c>
      <c r="GC15">
        <v>7</v>
      </c>
      <c r="GD15">
        <v>109157</v>
      </c>
      <c r="GE15">
        <v>12</v>
      </c>
      <c r="GF15">
        <v>28</v>
      </c>
      <c r="GG15">
        <v>109157</v>
      </c>
      <c r="GH15">
        <v>7</v>
      </c>
      <c r="GI15">
        <v>36</v>
      </c>
      <c r="GJ15">
        <v>9</v>
      </c>
      <c r="GK15">
        <v>1</v>
      </c>
      <c r="GL15">
        <v>4</v>
      </c>
      <c r="GM15">
        <v>90</v>
      </c>
      <c r="GN15">
        <v>16</v>
      </c>
      <c r="GO15">
        <v>17</v>
      </c>
      <c r="GP15">
        <v>12</v>
      </c>
      <c r="GQ15">
        <v>0</v>
      </c>
    </row>
    <row r="16" spans="1:199">
      <c r="C16" s="7"/>
      <c r="D16" s="7" t="s">
        <v>32</v>
      </c>
      <c r="E16">
        <v>4</v>
      </c>
      <c r="F16">
        <v>2</v>
      </c>
      <c r="G16">
        <v>15</v>
      </c>
      <c r="H16">
        <v>49</v>
      </c>
      <c r="I16">
        <v>4</v>
      </c>
      <c r="J16">
        <v>4</v>
      </c>
      <c r="K16">
        <v>7</v>
      </c>
      <c r="L16">
        <v>17</v>
      </c>
      <c r="M16">
        <v>6</v>
      </c>
      <c r="N16">
        <v>3</v>
      </c>
      <c r="O16">
        <v>4</v>
      </c>
      <c r="P16">
        <v>9</v>
      </c>
      <c r="Q16">
        <v>23</v>
      </c>
      <c r="R16">
        <v>1</v>
      </c>
      <c r="S16">
        <v>0</v>
      </c>
      <c r="T16">
        <v>4</v>
      </c>
      <c r="U16">
        <v>1</v>
      </c>
      <c r="V16">
        <v>1</v>
      </c>
      <c r="W16">
        <v>11</v>
      </c>
      <c r="X16">
        <v>3</v>
      </c>
      <c r="Y16">
        <v>6</v>
      </c>
      <c r="Z16">
        <v>1</v>
      </c>
      <c r="AA16">
        <v>10</v>
      </c>
      <c r="AB16">
        <v>8</v>
      </c>
      <c r="AC16">
        <v>5</v>
      </c>
      <c r="AD16">
        <v>1</v>
      </c>
      <c r="AE16">
        <v>7</v>
      </c>
      <c r="AF16">
        <v>7</v>
      </c>
      <c r="AG16">
        <v>1</v>
      </c>
      <c r="AH16">
        <v>6</v>
      </c>
      <c r="AI16">
        <v>6</v>
      </c>
      <c r="AJ16">
        <v>5</v>
      </c>
      <c r="AK16">
        <v>2</v>
      </c>
      <c r="AL16">
        <v>3</v>
      </c>
      <c r="AM16">
        <v>1</v>
      </c>
      <c r="AN16">
        <v>3</v>
      </c>
      <c r="AO16">
        <v>1</v>
      </c>
      <c r="AP16">
        <v>0</v>
      </c>
      <c r="AQ16">
        <v>4</v>
      </c>
      <c r="AR16">
        <v>0</v>
      </c>
      <c r="AS16">
        <v>1</v>
      </c>
      <c r="AT16">
        <v>1</v>
      </c>
      <c r="AU16">
        <v>57</v>
      </c>
      <c r="AV16">
        <v>11</v>
      </c>
      <c r="AW16">
        <v>1</v>
      </c>
      <c r="AX16">
        <v>4</v>
      </c>
      <c r="AY16">
        <v>2</v>
      </c>
      <c r="AZ16">
        <v>3</v>
      </c>
      <c r="BA16">
        <v>0</v>
      </c>
      <c r="BB16">
        <v>7</v>
      </c>
      <c r="BC16">
        <v>0</v>
      </c>
      <c r="BD16">
        <v>4</v>
      </c>
      <c r="BE16">
        <v>41118</v>
      </c>
      <c r="BF16">
        <v>0</v>
      </c>
      <c r="BG16">
        <v>0</v>
      </c>
      <c r="BH16">
        <v>4</v>
      </c>
      <c r="BI16">
        <v>1</v>
      </c>
      <c r="BJ16">
        <v>0</v>
      </c>
      <c r="BK16">
        <v>5</v>
      </c>
      <c r="BL16">
        <v>0</v>
      </c>
      <c r="BM16">
        <v>6</v>
      </c>
      <c r="BN16">
        <v>7</v>
      </c>
      <c r="BO16">
        <v>0</v>
      </c>
      <c r="BP16">
        <v>4</v>
      </c>
      <c r="BQ16">
        <v>0</v>
      </c>
      <c r="BR16">
        <v>6</v>
      </c>
      <c r="BS16">
        <v>13</v>
      </c>
      <c r="BT16">
        <v>33</v>
      </c>
      <c r="BU16">
        <v>0</v>
      </c>
      <c r="BV16">
        <v>4</v>
      </c>
      <c r="BW16">
        <v>1</v>
      </c>
      <c r="BX16">
        <v>0</v>
      </c>
      <c r="BY16">
        <v>1</v>
      </c>
      <c r="BZ16">
        <v>0</v>
      </c>
      <c r="CA16">
        <v>8</v>
      </c>
      <c r="CB16">
        <v>2</v>
      </c>
      <c r="CC16">
        <v>1</v>
      </c>
      <c r="CD16">
        <v>1</v>
      </c>
      <c r="CE16">
        <v>6</v>
      </c>
      <c r="CF16">
        <v>0</v>
      </c>
      <c r="CG16">
        <v>6</v>
      </c>
      <c r="CH16">
        <v>47</v>
      </c>
      <c r="CI16">
        <v>0</v>
      </c>
      <c r="CJ16">
        <v>1</v>
      </c>
      <c r="CK16">
        <v>2</v>
      </c>
      <c r="CL16">
        <v>0</v>
      </c>
      <c r="CM16">
        <v>4</v>
      </c>
      <c r="CN16">
        <v>0</v>
      </c>
      <c r="CO16">
        <v>1</v>
      </c>
      <c r="CP16" s="8">
        <v>104</v>
      </c>
      <c r="CQ16">
        <v>1</v>
      </c>
      <c r="CR16">
        <v>13</v>
      </c>
      <c r="CS16">
        <v>0</v>
      </c>
      <c r="CT16">
        <v>2</v>
      </c>
      <c r="CU16">
        <v>19</v>
      </c>
      <c r="CV16">
        <v>2</v>
      </c>
      <c r="CW16">
        <v>0</v>
      </c>
      <c r="CX16">
        <v>9</v>
      </c>
      <c r="CY16">
        <v>5</v>
      </c>
      <c r="CZ16">
        <v>10</v>
      </c>
      <c r="DA16">
        <v>60</v>
      </c>
      <c r="DB16">
        <v>18</v>
      </c>
      <c r="DC16">
        <v>3</v>
      </c>
      <c r="DD16">
        <v>12</v>
      </c>
      <c r="DE16">
        <v>2</v>
      </c>
      <c r="DF16">
        <v>10</v>
      </c>
      <c r="DG16">
        <v>4</v>
      </c>
      <c r="DH16">
        <v>8</v>
      </c>
      <c r="DI16">
        <v>4</v>
      </c>
      <c r="DJ16">
        <v>12</v>
      </c>
      <c r="DK16">
        <v>8</v>
      </c>
      <c r="DL16">
        <v>56</v>
      </c>
      <c r="DM16">
        <v>168</v>
      </c>
      <c r="DN16">
        <v>6</v>
      </c>
      <c r="DO16">
        <v>47</v>
      </c>
      <c r="DP16">
        <v>8</v>
      </c>
      <c r="DQ16">
        <v>4</v>
      </c>
      <c r="DR16">
        <v>6</v>
      </c>
      <c r="DS16">
        <v>12</v>
      </c>
      <c r="DT16">
        <v>13</v>
      </c>
      <c r="DU16">
        <v>15</v>
      </c>
      <c r="DV16">
        <v>4</v>
      </c>
      <c r="DW16">
        <v>8</v>
      </c>
      <c r="DX16">
        <v>5</v>
      </c>
      <c r="DY16">
        <v>54</v>
      </c>
      <c r="DZ16">
        <v>34</v>
      </c>
      <c r="EA16">
        <v>17</v>
      </c>
      <c r="EB16">
        <v>38</v>
      </c>
      <c r="EC16">
        <v>9</v>
      </c>
      <c r="ED16">
        <v>7</v>
      </c>
      <c r="EE16">
        <v>11</v>
      </c>
      <c r="EF16">
        <v>3</v>
      </c>
      <c r="EG16">
        <v>11</v>
      </c>
      <c r="EH16">
        <v>11</v>
      </c>
      <c r="EI16">
        <v>13</v>
      </c>
      <c r="EJ16">
        <v>33</v>
      </c>
      <c r="EK16">
        <v>4</v>
      </c>
      <c r="EL16">
        <v>8</v>
      </c>
      <c r="EM16">
        <v>11</v>
      </c>
      <c r="EN16">
        <v>3</v>
      </c>
      <c r="EO16">
        <v>14</v>
      </c>
      <c r="EP16">
        <v>27</v>
      </c>
      <c r="EQ16">
        <v>10</v>
      </c>
      <c r="ER16">
        <v>12</v>
      </c>
      <c r="ES16">
        <v>9</v>
      </c>
      <c r="ET16">
        <v>32</v>
      </c>
      <c r="EU16">
        <v>5</v>
      </c>
      <c r="EV16">
        <v>3</v>
      </c>
      <c r="EW16">
        <v>15</v>
      </c>
      <c r="EX16">
        <v>10</v>
      </c>
      <c r="EY16">
        <v>17</v>
      </c>
      <c r="EZ16">
        <v>4</v>
      </c>
      <c r="FA16">
        <v>4</v>
      </c>
      <c r="FB16">
        <v>6</v>
      </c>
      <c r="FC16">
        <v>3</v>
      </c>
      <c r="FD16">
        <v>0</v>
      </c>
      <c r="FE16">
        <v>3</v>
      </c>
      <c r="FF16">
        <v>32</v>
      </c>
      <c r="FG16">
        <v>43</v>
      </c>
      <c r="FH16">
        <v>2</v>
      </c>
      <c r="FI16">
        <v>14</v>
      </c>
      <c r="FJ16">
        <v>28</v>
      </c>
      <c r="FK16">
        <v>40</v>
      </c>
      <c r="FL16">
        <v>13</v>
      </c>
      <c r="FM16">
        <v>15</v>
      </c>
      <c r="FN16">
        <v>9</v>
      </c>
      <c r="FO16">
        <v>252</v>
      </c>
      <c r="FP16">
        <v>8</v>
      </c>
      <c r="FQ16">
        <v>10</v>
      </c>
      <c r="FR16">
        <v>31</v>
      </c>
      <c r="FS16">
        <v>0</v>
      </c>
      <c r="FT16">
        <v>3</v>
      </c>
      <c r="FU16">
        <v>109157</v>
      </c>
      <c r="FV16">
        <v>14</v>
      </c>
      <c r="FW16">
        <v>0</v>
      </c>
      <c r="FX16">
        <v>11</v>
      </c>
      <c r="FY16">
        <v>9</v>
      </c>
      <c r="FZ16">
        <v>14</v>
      </c>
      <c r="GA16">
        <v>22</v>
      </c>
      <c r="GB16">
        <v>9</v>
      </c>
      <c r="GC16">
        <v>11</v>
      </c>
      <c r="GD16">
        <v>15</v>
      </c>
      <c r="GE16">
        <v>38</v>
      </c>
      <c r="GF16">
        <v>143</v>
      </c>
      <c r="GG16">
        <v>18</v>
      </c>
      <c r="GH16">
        <v>7</v>
      </c>
      <c r="GI16">
        <v>12</v>
      </c>
      <c r="GJ16">
        <v>18</v>
      </c>
      <c r="GK16">
        <v>22</v>
      </c>
      <c r="GL16">
        <v>41</v>
      </c>
      <c r="GM16">
        <v>36</v>
      </c>
      <c r="GN16">
        <v>6</v>
      </c>
      <c r="GO16">
        <v>12</v>
      </c>
      <c r="GP16">
        <v>4</v>
      </c>
      <c r="GQ16">
        <v>0</v>
      </c>
    </row>
    <row r="17" spans="3:199" ht="18">
      <c r="C17" s="6" t="s">
        <v>0</v>
      </c>
      <c r="D17" s="7" t="s">
        <v>33</v>
      </c>
      <c r="E17">
        <v>41118</v>
      </c>
      <c r="F17">
        <v>14</v>
      </c>
      <c r="G17">
        <v>1</v>
      </c>
      <c r="H17">
        <v>0</v>
      </c>
      <c r="I17">
        <v>6</v>
      </c>
      <c r="J17">
        <v>2</v>
      </c>
      <c r="K17">
        <v>4</v>
      </c>
      <c r="L17">
        <v>4</v>
      </c>
      <c r="M17">
        <v>12</v>
      </c>
      <c r="N17">
        <v>7</v>
      </c>
      <c r="O17">
        <v>1</v>
      </c>
      <c r="P17">
        <v>12</v>
      </c>
      <c r="Q17">
        <v>2</v>
      </c>
      <c r="R17">
        <v>7</v>
      </c>
      <c r="S17">
        <v>0</v>
      </c>
      <c r="T17">
        <v>0</v>
      </c>
      <c r="U17">
        <v>0</v>
      </c>
      <c r="V17">
        <v>6</v>
      </c>
      <c r="W17">
        <v>1</v>
      </c>
      <c r="X17">
        <v>7</v>
      </c>
      <c r="Y17">
        <v>4</v>
      </c>
      <c r="Z17">
        <v>29</v>
      </c>
      <c r="AA17">
        <v>8</v>
      </c>
      <c r="AB17">
        <v>7</v>
      </c>
      <c r="AC17">
        <v>7</v>
      </c>
      <c r="AD17">
        <v>2</v>
      </c>
      <c r="AE17">
        <v>7</v>
      </c>
      <c r="AF17">
        <v>2</v>
      </c>
      <c r="AG17">
        <v>6</v>
      </c>
      <c r="AH17">
        <v>9</v>
      </c>
      <c r="AI17">
        <v>6</v>
      </c>
      <c r="AJ17">
        <v>1</v>
      </c>
      <c r="AK17">
        <v>0</v>
      </c>
      <c r="AL17">
        <v>12</v>
      </c>
      <c r="AM17">
        <v>1</v>
      </c>
      <c r="AN17">
        <v>18</v>
      </c>
      <c r="AO17">
        <v>4</v>
      </c>
      <c r="AP17">
        <v>1</v>
      </c>
      <c r="AQ17">
        <v>1</v>
      </c>
      <c r="AR17">
        <v>1</v>
      </c>
      <c r="AS17">
        <v>7</v>
      </c>
      <c r="AT17">
        <v>1</v>
      </c>
      <c r="AU17">
        <v>2</v>
      </c>
      <c r="AV17">
        <v>8</v>
      </c>
      <c r="AW17">
        <v>0</v>
      </c>
      <c r="AX17">
        <v>7</v>
      </c>
      <c r="AY17">
        <v>98</v>
      </c>
      <c r="AZ17">
        <v>0</v>
      </c>
      <c r="BA17">
        <v>3</v>
      </c>
      <c r="BB17">
        <v>5</v>
      </c>
      <c r="BC17">
        <v>1</v>
      </c>
      <c r="BD17">
        <v>7</v>
      </c>
      <c r="BE17">
        <v>6</v>
      </c>
      <c r="BF17">
        <v>0</v>
      </c>
      <c r="BG17">
        <v>3</v>
      </c>
      <c r="BH17">
        <v>6</v>
      </c>
      <c r="BI17">
        <v>0</v>
      </c>
      <c r="BJ17">
        <v>1</v>
      </c>
      <c r="BK17">
        <v>8</v>
      </c>
      <c r="BL17">
        <v>1</v>
      </c>
      <c r="BM17">
        <v>10</v>
      </c>
      <c r="BN17">
        <v>1</v>
      </c>
      <c r="BO17">
        <v>1</v>
      </c>
      <c r="BP17">
        <v>0</v>
      </c>
      <c r="BQ17">
        <v>1</v>
      </c>
      <c r="BR17">
        <v>0</v>
      </c>
      <c r="BS17">
        <v>41118</v>
      </c>
      <c r="BT17">
        <v>25</v>
      </c>
      <c r="BU17">
        <v>0</v>
      </c>
      <c r="BV17">
        <v>8</v>
      </c>
      <c r="BW17">
        <v>2</v>
      </c>
      <c r="BX17">
        <v>41118</v>
      </c>
      <c r="BY17">
        <v>1</v>
      </c>
      <c r="BZ17">
        <v>0</v>
      </c>
      <c r="CA17">
        <v>0</v>
      </c>
      <c r="CB17">
        <v>4</v>
      </c>
      <c r="CC17">
        <v>3</v>
      </c>
      <c r="CD17">
        <v>0</v>
      </c>
      <c r="CE17">
        <v>2</v>
      </c>
      <c r="CF17">
        <v>0</v>
      </c>
      <c r="CG17">
        <v>6</v>
      </c>
      <c r="CH17">
        <v>2</v>
      </c>
      <c r="CI17">
        <v>0</v>
      </c>
      <c r="CJ17">
        <v>3</v>
      </c>
      <c r="CK17">
        <v>0</v>
      </c>
      <c r="CL17">
        <v>0</v>
      </c>
      <c r="CM17">
        <v>11</v>
      </c>
      <c r="CN17">
        <v>2</v>
      </c>
      <c r="CO17">
        <v>2</v>
      </c>
      <c r="CP17" s="8">
        <v>1</v>
      </c>
      <c r="CQ17">
        <v>0</v>
      </c>
      <c r="CR17">
        <v>3</v>
      </c>
      <c r="CS17">
        <v>15</v>
      </c>
      <c r="CT17">
        <v>1</v>
      </c>
      <c r="CU17">
        <v>1</v>
      </c>
      <c r="CV17">
        <v>4</v>
      </c>
      <c r="CW17">
        <v>0</v>
      </c>
      <c r="CX17">
        <v>5</v>
      </c>
      <c r="CY17">
        <v>2</v>
      </c>
      <c r="CZ17">
        <v>5</v>
      </c>
      <c r="DA17">
        <v>7</v>
      </c>
      <c r="DB17">
        <v>12</v>
      </c>
      <c r="DC17">
        <v>6</v>
      </c>
      <c r="DD17">
        <v>9</v>
      </c>
      <c r="DE17">
        <v>1</v>
      </c>
      <c r="DF17">
        <v>12</v>
      </c>
      <c r="DG17">
        <v>9</v>
      </c>
      <c r="DH17">
        <v>3</v>
      </c>
      <c r="DI17">
        <v>1</v>
      </c>
      <c r="DJ17">
        <v>4</v>
      </c>
      <c r="DK17">
        <v>34</v>
      </c>
      <c r="DL17">
        <v>9</v>
      </c>
      <c r="DM17">
        <v>5</v>
      </c>
      <c r="DN17">
        <v>6</v>
      </c>
      <c r="DO17">
        <v>1</v>
      </c>
      <c r="DP17">
        <v>2</v>
      </c>
      <c r="DQ17">
        <v>10</v>
      </c>
      <c r="DR17">
        <v>54</v>
      </c>
      <c r="DS17">
        <v>13</v>
      </c>
      <c r="DT17">
        <v>4</v>
      </c>
      <c r="DU17">
        <v>12</v>
      </c>
      <c r="DV17">
        <v>3</v>
      </c>
      <c r="DW17">
        <v>79</v>
      </c>
      <c r="DX17">
        <v>7</v>
      </c>
      <c r="DY17">
        <v>109157</v>
      </c>
      <c r="DZ17">
        <v>18</v>
      </c>
      <c r="EA17">
        <v>13</v>
      </c>
      <c r="EB17">
        <v>18</v>
      </c>
      <c r="EC17">
        <v>8</v>
      </c>
      <c r="ED17">
        <v>31</v>
      </c>
      <c r="EE17">
        <v>33</v>
      </c>
      <c r="EF17">
        <v>13</v>
      </c>
      <c r="EG17">
        <v>16</v>
      </c>
      <c r="EH17">
        <v>62</v>
      </c>
      <c r="EI17">
        <v>6</v>
      </c>
      <c r="EJ17">
        <v>97</v>
      </c>
      <c r="EK17">
        <v>5</v>
      </c>
      <c r="EL17">
        <v>1</v>
      </c>
      <c r="EM17">
        <v>49</v>
      </c>
      <c r="EN17">
        <v>3</v>
      </c>
      <c r="EO17">
        <v>16</v>
      </c>
      <c r="EP17">
        <v>18</v>
      </c>
      <c r="EQ17">
        <v>15</v>
      </c>
      <c r="ER17">
        <v>7</v>
      </c>
      <c r="ES17">
        <v>61</v>
      </c>
      <c r="ET17">
        <v>14</v>
      </c>
      <c r="EU17">
        <v>7</v>
      </c>
      <c r="EV17">
        <v>9</v>
      </c>
      <c r="EW17">
        <v>7</v>
      </c>
      <c r="EX17">
        <v>28</v>
      </c>
      <c r="EY17">
        <v>8</v>
      </c>
      <c r="EZ17">
        <v>2</v>
      </c>
      <c r="FA17">
        <v>22</v>
      </c>
      <c r="FB17">
        <v>32</v>
      </c>
      <c r="FC17">
        <v>1</v>
      </c>
      <c r="FD17">
        <v>19</v>
      </c>
      <c r="FE17">
        <v>1</v>
      </c>
      <c r="FF17">
        <v>35</v>
      </c>
      <c r="FG17">
        <v>20</v>
      </c>
      <c r="FH17">
        <v>3</v>
      </c>
      <c r="FI17">
        <v>12</v>
      </c>
      <c r="FJ17">
        <v>15</v>
      </c>
      <c r="FK17">
        <v>30</v>
      </c>
      <c r="FL17">
        <v>16</v>
      </c>
      <c r="FM17">
        <v>0</v>
      </c>
      <c r="FN17">
        <v>11</v>
      </c>
      <c r="FO17">
        <v>9</v>
      </c>
      <c r="FP17">
        <v>6</v>
      </c>
      <c r="FQ17">
        <v>5</v>
      </c>
      <c r="FR17">
        <v>24</v>
      </c>
      <c r="FS17">
        <v>4</v>
      </c>
      <c r="FT17">
        <v>42</v>
      </c>
      <c r="FU17">
        <v>10</v>
      </c>
      <c r="FV17">
        <v>171</v>
      </c>
      <c r="FW17">
        <v>6</v>
      </c>
      <c r="FX17">
        <v>68</v>
      </c>
      <c r="FY17">
        <v>28</v>
      </c>
      <c r="FZ17">
        <v>13</v>
      </c>
      <c r="GA17">
        <v>70993</v>
      </c>
      <c r="GB17">
        <v>2</v>
      </c>
      <c r="GC17">
        <v>53</v>
      </c>
      <c r="GD17">
        <v>17</v>
      </c>
      <c r="GE17">
        <v>16</v>
      </c>
      <c r="GF17">
        <v>153</v>
      </c>
      <c r="GG17">
        <v>20</v>
      </c>
      <c r="GH17">
        <v>8</v>
      </c>
      <c r="GI17">
        <v>15987</v>
      </c>
      <c r="GJ17">
        <v>8</v>
      </c>
      <c r="GK17">
        <v>41</v>
      </c>
      <c r="GL17">
        <v>7</v>
      </c>
      <c r="GM17">
        <v>23</v>
      </c>
      <c r="GN17">
        <v>10</v>
      </c>
      <c r="GO17">
        <v>14</v>
      </c>
      <c r="GP17">
        <v>81</v>
      </c>
      <c r="GQ17">
        <v>0</v>
      </c>
    </row>
    <row r="18" spans="3:199" ht="18">
      <c r="C18" s="6" t="s">
        <v>12</v>
      </c>
      <c r="D18" s="7" t="s">
        <v>34</v>
      </c>
      <c r="E18">
        <v>0</v>
      </c>
      <c r="F18">
        <v>1</v>
      </c>
      <c r="G18">
        <v>2</v>
      </c>
      <c r="H18">
        <v>0</v>
      </c>
      <c r="I18">
        <v>32</v>
      </c>
      <c r="J18">
        <v>3</v>
      </c>
      <c r="K18">
        <v>26</v>
      </c>
      <c r="L18">
        <v>5</v>
      </c>
      <c r="M18">
        <v>15</v>
      </c>
      <c r="N18">
        <v>0</v>
      </c>
      <c r="O18">
        <v>37</v>
      </c>
      <c r="P18">
        <v>13</v>
      </c>
      <c r="Q18">
        <v>4</v>
      </c>
      <c r="R18">
        <v>9</v>
      </c>
      <c r="S18">
        <v>4</v>
      </c>
      <c r="T18">
        <v>3</v>
      </c>
      <c r="U18">
        <v>1</v>
      </c>
      <c r="V18">
        <v>0</v>
      </c>
      <c r="W18">
        <v>4</v>
      </c>
      <c r="X18">
        <v>3</v>
      </c>
      <c r="Y18">
        <v>7</v>
      </c>
      <c r="Z18">
        <v>34</v>
      </c>
      <c r="AA18">
        <v>12</v>
      </c>
      <c r="AB18">
        <v>46</v>
      </c>
      <c r="AC18">
        <v>6</v>
      </c>
      <c r="AD18">
        <v>41118</v>
      </c>
      <c r="AE18">
        <v>5</v>
      </c>
      <c r="AF18">
        <v>1</v>
      </c>
      <c r="AG18">
        <v>20</v>
      </c>
      <c r="AH18">
        <v>17</v>
      </c>
      <c r="AI18">
        <v>10</v>
      </c>
      <c r="AJ18">
        <v>9</v>
      </c>
      <c r="AK18">
        <v>17</v>
      </c>
      <c r="AL18">
        <v>2</v>
      </c>
      <c r="AM18">
        <v>3</v>
      </c>
      <c r="AN18">
        <v>8</v>
      </c>
      <c r="AO18">
        <v>2</v>
      </c>
      <c r="AP18">
        <v>4</v>
      </c>
      <c r="AQ18">
        <v>13</v>
      </c>
      <c r="AR18">
        <v>10</v>
      </c>
      <c r="AS18">
        <v>1</v>
      </c>
      <c r="AT18">
        <v>2</v>
      </c>
      <c r="AU18">
        <v>26</v>
      </c>
      <c r="AV18">
        <v>19</v>
      </c>
      <c r="AW18">
        <v>20</v>
      </c>
      <c r="AX18">
        <v>1</v>
      </c>
      <c r="AY18">
        <v>14</v>
      </c>
      <c r="AZ18">
        <v>8</v>
      </c>
      <c r="BA18">
        <v>7</v>
      </c>
      <c r="BB18">
        <v>3</v>
      </c>
      <c r="BC18">
        <v>65</v>
      </c>
      <c r="BD18">
        <v>8</v>
      </c>
      <c r="BE18">
        <v>4</v>
      </c>
      <c r="BF18">
        <v>5</v>
      </c>
      <c r="BG18">
        <v>20</v>
      </c>
      <c r="BH18">
        <v>1</v>
      </c>
      <c r="BI18">
        <v>11</v>
      </c>
      <c r="BJ18">
        <v>12</v>
      </c>
      <c r="BK18">
        <v>10</v>
      </c>
      <c r="BL18">
        <v>0</v>
      </c>
      <c r="BM18">
        <v>32</v>
      </c>
      <c r="BN18">
        <v>0</v>
      </c>
      <c r="BO18">
        <v>2</v>
      </c>
      <c r="BP18">
        <v>6</v>
      </c>
      <c r="BQ18">
        <v>4</v>
      </c>
      <c r="BR18">
        <v>1</v>
      </c>
      <c r="BS18">
        <v>1</v>
      </c>
      <c r="BT18">
        <v>3</v>
      </c>
      <c r="BU18">
        <v>13</v>
      </c>
      <c r="BV18">
        <v>3</v>
      </c>
      <c r="BW18">
        <v>5</v>
      </c>
      <c r="BX18">
        <v>0</v>
      </c>
      <c r="BY18">
        <v>1</v>
      </c>
      <c r="BZ18">
        <v>1</v>
      </c>
      <c r="CA18">
        <v>0</v>
      </c>
      <c r="CB18">
        <v>0</v>
      </c>
      <c r="CC18">
        <v>9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1</v>
      </c>
      <c r="CJ18">
        <v>370</v>
      </c>
      <c r="CK18">
        <v>41118</v>
      </c>
      <c r="CL18">
        <v>41118</v>
      </c>
      <c r="CM18">
        <v>1</v>
      </c>
      <c r="CN18">
        <v>4</v>
      </c>
      <c r="CO18">
        <v>0</v>
      </c>
      <c r="CP18" s="8">
        <v>6</v>
      </c>
      <c r="CQ18">
        <v>100</v>
      </c>
      <c r="CR18">
        <v>14</v>
      </c>
      <c r="CS18">
        <v>186</v>
      </c>
      <c r="CT18">
        <v>1</v>
      </c>
      <c r="CU18">
        <v>3</v>
      </c>
      <c r="CV18">
        <v>43</v>
      </c>
      <c r="CW18">
        <v>0</v>
      </c>
      <c r="CX18">
        <v>42</v>
      </c>
      <c r="CY18">
        <v>109157</v>
      </c>
      <c r="CZ18">
        <v>109157</v>
      </c>
      <c r="DA18">
        <v>32</v>
      </c>
      <c r="DB18">
        <v>0</v>
      </c>
      <c r="DC18">
        <v>2</v>
      </c>
      <c r="DD18">
        <v>4</v>
      </c>
      <c r="DE18">
        <v>1</v>
      </c>
      <c r="DF18">
        <v>12</v>
      </c>
      <c r="DG18">
        <v>54</v>
      </c>
      <c r="DH18">
        <v>21</v>
      </c>
      <c r="DI18">
        <v>24</v>
      </c>
      <c r="DJ18">
        <v>13</v>
      </c>
      <c r="DK18">
        <v>17</v>
      </c>
      <c r="DL18">
        <v>1</v>
      </c>
      <c r="DM18">
        <v>10</v>
      </c>
      <c r="DN18">
        <v>12</v>
      </c>
      <c r="DO18">
        <v>208</v>
      </c>
      <c r="DP18">
        <v>3</v>
      </c>
      <c r="DQ18">
        <v>22</v>
      </c>
      <c r="DR18">
        <v>18</v>
      </c>
      <c r="DS18">
        <v>18</v>
      </c>
      <c r="DT18">
        <v>0</v>
      </c>
      <c r="DU18">
        <v>6</v>
      </c>
      <c r="DV18">
        <v>95</v>
      </c>
      <c r="DW18">
        <v>0</v>
      </c>
      <c r="DX18">
        <v>21</v>
      </c>
      <c r="DY18">
        <v>3</v>
      </c>
      <c r="DZ18">
        <v>2</v>
      </c>
      <c r="EA18">
        <v>419</v>
      </c>
      <c r="EB18">
        <v>4</v>
      </c>
      <c r="EC18">
        <v>3</v>
      </c>
      <c r="ED18">
        <v>109157</v>
      </c>
      <c r="EE18">
        <v>21</v>
      </c>
      <c r="EF18">
        <v>6</v>
      </c>
      <c r="EG18">
        <v>38</v>
      </c>
      <c r="EH18">
        <v>10</v>
      </c>
      <c r="EI18">
        <v>3</v>
      </c>
      <c r="EJ18">
        <v>13</v>
      </c>
      <c r="EK18">
        <v>24</v>
      </c>
      <c r="EL18">
        <v>9</v>
      </c>
      <c r="EM18">
        <v>61</v>
      </c>
      <c r="EN18">
        <v>35</v>
      </c>
      <c r="EO18">
        <v>7</v>
      </c>
      <c r="EP18">
        <v>17</v>
      </c>
      <c r="EQ18">
        <v>6</v>
      </c>
      <c r="ER18">
        <v>23</v>
      </c>
      <c r="ES18">
        <v>22</v>
      </c>
      <c r="ET18">
        <v>41</v>
      </c>
      <c r="EU18">
        <v>5</v>
      </c>
      <c r="EV18">
        <v>6</v>
      </c>
      <c r="EW18">
        <v>10</v>
      </c>
      <c r="EX18">
        <v>33</v>
      </c>
      <c r="EY18">
        <v>25</v>
      </c>
      <c r="EZ18">
        <v>41</v>
      </c>
      <c r="FA18">
        <v>72</v>
      </c>
      <c r="FB18">
        <v>2</v>
      </c>
      <c r="FC18">
        <v>43</v>
      </c>
      <c r="FD18">
        <v>34</v>
      </c>
      <c r="FE18">
        <v>23</v>
      </c>
      <c r="FF18">
        <v>6</v>
      </c>
      <c r="FG18">
        <v>19</v>
      </c>
      <c r="FH18">
        <v>36</v>
      </c>
      <c r="FI18">
        <v>65</v>
      </c>
      <c r="FJ18">
        <v>28</v>
      </c>
      <c r="FK18">
        <v>150</v>
      </c>
      <c r="FL18">
        <v>8</v>
      </c>
      <c r="FM18">
        <v>161</v>
      </c>
      <c r="FN18">
        <v>5</v>
      </c>
      <c r="FO18">
        <v>18</v>
      </c>
      <c r="FP18">
        <v>4</v>
      </c>
      <c r="FQ18">
        <v>1</v>
      </c>
      <c r="FR18">
        <v>3</v>
      </c>
      <c r="FS18">
        <v>8</v>
      </c>
      <c r="FT18">
        <v>2</v>
      </c>
      <c r="FU18">
        <v>11</v>
      </c>
      <c r="FV18">
        <v>3</v>
      </c>
      <c r="FW18">
        <v>4</v>
      </c>
      <c r="FX18">
        <v>4</v>
      </c>
      <c r="FY18">
        <v>7</v>
      </c>
      <c r="FZ18">
        <v>6</v>
      </c>
      <c r="GA18">
        <v>2</v>
      </c>
      <c r="GB18">
        <v>9</v>
      </c>
      <c r="GC18">
        <v>27</v>
      </c>
      <c r="GD18">
        <v>53</v>
      </c>
      <c r="GE18">
        <v>62</v>
      </c>
      <c r="GF18">
        <v>85</v>
      </c>
      <c r="GG18">
        <v>5</v>
      </c>
      <c r="GH18">
        <v>109157</v>
      </c>
      <c r="GI18">
        <v>26</v>
      </c>
      <c r="GJ18">
        <v>24</v>
      </c>
      <c r="GK18">
        <v>17</v>
      </c>
      <c r="GL18">
        <v>4</v>
      </c>
      <c r="GM18">
        <v>3</v>
      </c>
      <c r="GN18">
        <v>17</v>
      </c>
      <c r="GO18">
        <v>192</v>
      </c>
      <c r="GP18">
        <v>31</v>
      </c>
      <c r="GQ18">
        <v>0</v>
      </c>
    </row>
    <row r="19" spans="3:199" ht="18">
      <c r="C19" s="6" t="s">
        <v>16</v>
      </c>
      <c r="D19" s="7" t="s">
        <v>35</v>
      </c>
      <c r="E19">
        <v>0</v>
      </c>
      <c r="F19">
        <v>7</v>
      </c>
      <c r="G19">
        <v>1</v>
      </c>
      <c r="H19">
        <v>1</v>
      </c>
      <c r="I19">
        <v>12</v>
      </c>
      <c r="J19">
        <v>11</v>
      </c>
      <c r="K19">
        <v>0</v>
      </c>
      <c r="L19">
        <v>22</v>
      </c>
      <c r="M19">
        <v>17</v>
      </c>
      <c r="N19">
        <v>7</v>
      </c>
      <c r="O19">
        <v>37</v>
      </c>
      <c r="P19">
        <v>248</v>
      </c>
      <c r="Q19">
        <v>21</v>
      </c>
      <c r="R19">
        <v>54</v>
      </c>
      <c r="S19">
        <v>12</v>
      </c>
      <c r="T19">
        <v>11</v>
      </c>
      <c r="U19">
        <v>7</v>
      </c>
      <c r="V19">
        <v>8</v>
      </c>
      <c r="W19">
        <v>6</v>
      </c>
      <c r="X19">
        <v>21</v>
      </c>
      <c r="Y19">
        <v>35</v>
      </c>
      <c r="Z19">
        <v>9</v>
      </c>
      <c r="AA19">
        <v>7</v>
      </c>
      <c r="AB19">
        <v>14</v>
      </c>
      <c r="AC19">
        <v>9</v>
      </c>
      <c r="AD19">
        <v>127</v>
      </c>
      <c r="AE19">
        <v>2</v>
      </c>
      <c r="AF19">
        <v>6</v>
      </c>
      <c r="AG19">
        <v>40</v>
      </c>
      <c r="AH19">
        <v>0</v>
      </c>
      <c r="AI19">
        <v>19</v>
      </c>
      <c r="AJ19">
        <v>5</v>
      </c>
      <c r="AK19">
        <v>7</v>
      </c>
      <c r="AL19">
        <v>41118</v>
      </c>
      <c r="AM19">
        <v>3</v>
      </c>
      <c r="AN19">
        <v>6</v>
      </c>
      <c r="AO19">
        <v>1</v>
      </c>
      <c r="AP19">
        <v>3</v>
      </c>
      <c r="AQ19">
        <v>12</v>
      </c>
      <c r="AR19">
        <v>0</v>
      </c>
      <c r="AS19">
        <v>10</v>
      </c>
      <c r="AT19">
        <v>16</v>
      </c>
      <c r="AU19">
        <v>9</v>
      </c>
      <c r="AV19">
        <v>20</v>
      </c>
      <c r="AW19">
        <v>39</v>
      </c>
      <c r="AX19">
        <v>183</v>
      </c>
      <c r="AY19">
        <v>19</v>
      </c>
      <c r="AZ19">
        <v>11</v>
      </c>
      <c r="BA19">
        <v>25</v>
      </c>
      <c r="BB19">
        <v>5</v>
      </c>
      <c r="BC19">
        <v>9</v>
      </c>
      <c r="BD19">
        <v>15</v>
      </c>
      <c r="BE19">
        <v>3</v>
      </c>
      <c r="BF19">
        <v>2</v>
      </c>
      <c r="BG19">
        <v>1</v>
      </c>
      <c r="BH19">
        <v>7</v>
      </c>
      <c r="BI19">
        <v>3</v>
      </c>
      <c r="BJ19">
        <v>16</v>
      </c>
      <c r="BK19">
        <v>52</v>
      </c>
      <c r="BL19">
        <v>32</v>
      </c>
      <c r="BM19">
        <v>31</v>
      </c>
      <c r="BN19">
        <v>66</v>
      </c>
      <c r="BO19">
        <v>5</v>
      </c>
      <c r="BP19">
        <v>10</v>
      </c>
      <c r="BQ19">
        <v>7</v>
      </c>
      <c r="BR19">
        <v>15</v>
      </c>
      <c r="BS19">
        <v>20</v>
      </c>
      <c r="BT19">
        <v>28</v>
      </c>
      <c r="BU19">
        <v>3</v>
      </c>
      <c r="BV19">
        <v>12</v>
      </c>
      <c r="BW19">
        <v>4</v>
      </c>
      <c r="BX19">
        <v>0</v>
      </c>
      <c r="BY19">
        <v>6</v>
      </c>
      <c r="BZ19">
        <v>196</v>
      </c>
      <c r="CA19">
        <v>5</v>
      </c>
      <c r="CB19">
        <v>4</v>
      </c>
      <c r="CC19">
        <v>56</v>
      </c>
      <c r="CD19">
        <v>0</v>
      </c>
      <c r="CE19">
        <v>3</v>
      </c>
      <c r="CF19">
        <v>1</v>
      </c>
      <c r="CG19">
        <v>3</v>
      </c>
      <c r="CH19">
        <v>5</v>
      </c>
      <c r="CI19">
        <v>22</v>
      </c>
      <c r="CJ19">
        <v>18</v>
      </c>
      <c r="CK19">
        <v>42</v>
      </c>
      <c r="CL19">
        <v>2</v>
      </c>
      <c r="CM19">
        <v>33</v>
      </c>
      <c r="CN19">
        <v>9</v>
      </c>
      <c r="CO19">
        <v>6</v>
      </c>
      <c r="CP19" s="8">
        <v>22</v>
      </c>
      <c r="CQ19">
        <v>2</v>
      </c>
      <c r="CR19">
        <v>15</v>
      </c>
      <c r="CS19">
        <v>2</v>
      </c>
      <c r="CT19">
        <v>369</v>
      </c>
      <c r="CU19">
        <v>20</v>
      </c>
      <c r="CV19">
        <v>4</v>
      </c>
      <c r="CW19">
        <v>4</v>
      </c>
      <c r="CX19">
        <v>32</v>
      </c>
      <c r="CY19">
        <v>63</v>
      </c>
      <c r="CZ19">
        <v>50</v>
      </c>
      <c r="DA19">
        <v>226</v>
      </c>
      <c r="DB19">
        <v>13</v>
      </c>
      <c r="DC19">
        <v>7</v>
      </c>
      <c r="DD19">
        <v>14</v>
      </c>
      <c r="DE19">
        <v>8</v>
      </c>
      <c r="DF19">
        <v>35</v>
      </c>
      <c r="DG19">
        <v>10</v>
      </c>
      <c r="DH19">
        <v>31</v>
      </c>
      <c r="DI19">
        <v>39</v>
      </c>
      <c r="DJ19">
        <v>35</v>
      </c>
      <c r="DK19">
        <v>15</v>
      </c>
      <c r="DL19">
        <v>16</v>
      </c>
      <c r="DM19">
        <v>66</v>
      </c>
      <c r="DN19">
        <v>26</v>
      </c>
      <c r="DO19">
        <v>21</v>
      </c>
      <c r="DP19">
        <v>34</v>
      </c>
      <c r="DQ19">
        <v>51</v>
      </c>
      <c r="DR19">
        <v>36</v>
      </c>
      <c r="DS19">
        <v>66</v>
      </c>
      <c r="DT19">
        <v>27</v>
      </c>
      <c r="DU19">
        <v>58</v>
      </c>
      <c r="DV19">
        <v>34</v>
      </c>
      <c r="DW19">
        <v>21</v>
      </c>
      <c r="DX19">
        <v>109157</v>
      </c>
      <c r="DY19">
        <v>5</v>
      </c>
      <c r="DZ19">
        <v>9</v>
      </c>
      <c r="EA19">
        <v>4</v>
      </c>
      <c r="EB19">
        <v>14</v>
      </c>
      <c r="EC19">
        <v>39</v>
      </c>
      <c r="ED19">
        <v>34</v>
      </c>
      <c r="EE19">
        <v>7</v>
      </c>
      <c r="EF19">
        <v>67</v>
      </c>
      <c r="EG19">
        <v>28</v>
      </c>
      <c r="EH19">
        <v>48</v>
      </c>
      <c r="EI19">
        <v>37</v>
      </c>
      <c r="EJ19">
        <v>68</v>
      </c>
      <c r="EK19">
        <v>120</v>
      </c>
      <c r="EL19">
        <v>37</v>
      </c>
      <c r="EM19">
        <v>43</v>
      </c>
      <c r="EN19">
        <v>18</v>
      </c>
      <c r="EO19">
        <v>34</v>
      </c>
      <c r="EP19">
        <v>36</v>
      </c>
      <c r="EQ19">
        <v>49</v>
      </c>
      <c r="ER19">
        <v>164</v>
      </c>
      <c r="ES19">
        <v>15</v>
      </c>
      <c r="ET19">
        <v>74</v>
      </c>
      <c r="EU19">
        <v>323</v>
      </c>
      <c r="EV19">
        <v>51</v>
      </c>
      <c r="EW19">
        <v>47</v>
      </c>
      <c r="EX19">
        <v>120</v>
      </c>
      <c r="EY19">
        <v>67</v>
      </c>
      <c r="EZ19">
        <v>85</v>
      </c>
      <c r="FA19">
        <v>8</v>
      </c>
      <c r="FB19">
        <v>109157</v>
      </c>
      <c r="FC19">
        <v>27</v>
      </c>
      <c r="FD19">
        <v>35</v>
      </c>
      <c r="FE19">
        <v>346</v>
      </c>
      <c r="FF19">
        <v>29</v>
      </c>
      <c r="FG19">
        <v>16</v>
      </c>
      <c r="FH19">
        <v>17</v>
      </c>
      <c r="FI19">
        <v>14650</v>
      </c>
      <c r="FJ19">
        <v>13</v>
      </c>
      <c r="FK19">
        <v>66</v>
      </c>
      <c r="FL19">
        <v>25</v>
      </c>
      <c r="FM19">
        <v>106</v>
      </c>
      <c r="FN19">
        <v>98</v>
      </c>
      <c r="FO19">
        <v>6</v>
      </c>
      <c r="FP19">
        <v>18</v>
      </c>
      <c r="FQ19">
        <v>104</v>
      </c>
      <c r="FR19">
        <v>11</v>
      </c>
      <c r="FS19">
        <v>15</v>
      </c>
      <c r="FT19">
        <v>1</v>
      </c>
      <c r="FU19">
        <v>12</v>
      </c>
      <c r="FV19">
        <v>50</v>
      </c>
      <c r="FW19">
        <v>53</v>
      </c>
      <c r="FX19">
        <v>5</v>
      </c>
      <c r="FY19">
        <v>33</v>
      </c>
      <c r="FZ19">
        <v>10</v>
      </c>
      <c r="GA19">
        <v>4</v>
      </c>
      <c r="GB19">
        <v>64</v>
      </c>
      <c r="GC19">
        <v>9</v>
      </c>
      <c r="GD19">
        <v>13</v>
      </c>
      <c r="GE19">
        <v>2</v>
      </c>
      <c r="GF19">
        <v>49</v>
      </c>
      <c r="GG19">
        <v>1</v>
      </c>
      <c r="GH19">
        <v>10</v>
      </c>
      <c r="GI19">
        <v>689</v>
      </c>
      <c r="GJ19">
        <v>146</v>
      </c>
      <c r="GK19">
        <v>4</v>
      </c>
      <c r="GL19">
        <v>11</v>
      </c>
      <c r="GM19">
        <v>64</v>
      </c>
      <c r="GN19">
        <v>16</v>
      </c>
      <c r="GO19">
        <v>109157</v>
      </c>
      <c r="GP19">
        <v>18</v>
      </c>
      <c r="GQ19">
        <v>0</v>
      </c>
    </row>
    <row r="20" spans="3:199">
      <c r="C20" s="7"/>
      <c r="D20" s="7" t="s">
        <v>36</v>
      </c>
      <c r="E20">
        <v>0</v>
      </c>
      <c r="F20">
        <v>14</v>
      </c>
      <c r="G20">
        <v>0</v>
      </c>
      <c r="H20">
        <v>0</v>
      </c>
      <c r="I20">
        <v>5</v>
      </c>
      <c r="J20">
        <v>14</v>
      </c>
      <c r="K20">
        <v>1</v>
      </c>
      <c r="L20">
        <v>1</v>
      </c>
      <c r="M20">
        <v>13</v>
      </c>
      <c r="N20">
        <v>0</v>
      </c>
      <c r="O20">
        <v>11</v>
      </c>
      <c r="P20">
        <v>32</v>
      </c>
      <c r="Q20">
        <v>18</v>
      </c>
      <c r="R20">
        <v>5</v>
      </c>
      <c r="S20">
        <v>1</v>
      </c>
      <c r="T20">
        <v>2</v>
      </c>
      <c r="U20">
        <v>1</v>
      </c>
      <c r="V20">
        <v>7</v>
      </c>
      <c r="W20">
        <v>14</v>
      </c>
      <c r="X20">
        <v>1</v>
      </c>
      <c r="Y20">
        <v>3</v>
      </c>
      <c r="Z20">
        <v>244</v>
      </c>
      <c r="AA20">
        <v>13</v>
      </c>
      <c r="AB20">
        <v>7</v>
      </c>
      <c r="AC20">
        <v>891</v>
      </c>
      <c r="AD20">
        <v>9</v>
      </c>
      <c r="AE20">
        <v>2</v>
      </c>
      <c r="AF20">
        <v>8</v>
      </c>
      <c r="AG20">
        <v>22</v>
      </c>
      <c r="AH20">
        <v>0</v>
      </c>
      <c r="AI20">
        <v>3</v>
      </c>
      <c r="AJ20">
        <v>4</v>
      </c>
      <c r="AK20">
        <v>0</v>
      </c>
      <c r="AL20">
        <v>16</v>
      </c>
      <c r="AM20">
        <v>3</v>
      </c>
      <c r="AN20">
        <v>5</v>
      </c>
      <c r="AO20">
        <v>3</v>
      </c>
      <c r="AP20">
        <v>10</v>
      </c>
      <c r="AQ20">
        <v>4</v>
      </c>
      <c r="AR20">
        <v>5</v>
      </c>
      <c r="AS20">
        <v>5</v>
      </c>
      <c r="AT20">
        <v>46</v>
      </c>
      <c r="AU20">
        <v>34</v>
      </c>
      <c r="AV20">
        <v>4</v>
      </c>
      <c r="AW20">
        <v>3</v>
      </c>
      <c r="AX20">
        <v>3</v>
      </c>
      <c r="AY20">
        <v>26</v>
      </c>
      <c r="AZ20">
        <v>6</v>
      </c>
      <c r="BA20">
        <v>6</v>
      </c>
      <c r="BB20">
        <v>68</v>
      </c>
      <c r="BC20">
        <v>105</v>
      </c>
      <c r="BD20">
        <v>3</v>
      </c>
      <c r="BE20">
        <v>0</v>
      </c>
      <c r="BF20">
        <v>15</v>
      </c>
      <c r="BG20">
        <v>1</v>
      </c>
      <c r="BH20">
        <v>14</v>
      </c>
      <c r="BI20">
        <v>2</v>
      </c>
      <c r="BJ20">
        <v>0</v>
      </c>
      <c r="BK20">
        <v>98</v>
      </c>
      <c r="BL20">
        <v>6</v>
      </c>
      <c r="BM20">
        <v>75</v>
      </c>
      <c r="BN20">
        <v>5</v>
      </c>
      <c r="BO20">
        <v>5</v>
      </c>
      <c r="BP20">
        <v>2</v>
      </c>
      <c r="BQ20">
        <v>5</v>
      </c>
      <c r="BR20">
        <v>1</v>
      </c>
      <c r="BS20">
        <v>20</v>
      </c>
      <c r="BT20">
        <v>12</v>
      </c>
      <c r="BU20">
        <v>1</v>
      </c>
      <c r="BV20">
        <v>4</v>
      </c>
      <c r="BW20">
        <v>1</v>
      </c>
      <c r="BX20">
        <v>0</v>
      </c>
      <c r="BY20">
        <v>0</v>
      </c>
      <c r="BZ20">
        <v>5</v>
      </c>
      <c r="CA20">
        <v>17</v>
      </c>
      <c r="CB20">
        <v>1</v>
      </c>
      <c r="CC20">
        <v>2</v>
      </c>
      <c r="CD20">
        <v>2</v>
      </c>
      <c r="CE20">
        <v>124</v>
      </c>
      <c r="CF20">
        <v>1</v>
      </c>
      <c r="CG20">
        <v>3</v>
      </c>
      <c r="CH20">
        <v>31</v>
      </c>
      <c r="CI20">
        <v>6</v>
      </c>
      <c r="CJ20">
        <v>18</v>
      </c>
      <c r="CK20">
        <v>13</v>
      </c>
      <c r="CL20">
        <v>1</v>
      </c>
      <c r="CM20">
        <v>38</v>
      </c>
      <c r="CN20">
        <v>3</v>
      </c>
      <c r="CO20">
        <v>2</v>
      </c>
      <c r="CP20" s="8">
        <v>6</v>
      </c>
      <c r="CQ20">
        <v>1</v>
      </c>
      <c r="CR20">
        <v>8</v>
      </c>
      <c r="CS20">
        <v>1</v>
      </c>
      <c r="CT20">
        <v>1</v>
      </c>
      <c r="CU20">
        <v>93</v>
      </c>
      <c r="CV20">
        <v>3</v>
      </c>
      <c r="CW20">
        <v>0</v>
      </c>
      <c r="CX20">
        <v>81</v>
      </c>
      <c r="CY20">
        <v>53</v>
      </c>
      <c r="CZ20">
        <v>11</v>
      </c>
      <c r="DA20">
        <v>36</v>
      </c>
      <c r="DB20">
        <v>47</v>
      </c>
      <c r="DC20">
        <v>14</v>
      </c>
      <c r="DD20">
        <v>2</v>
      </c>
      <c r="DE20">
        <v>4</v>
      </c>
      <c r="DF20">
        <v>16</v>
      </c>
      <c r="DG20">
        <v>14</v>
      </c>
      <c r="DH20">
        <v>31</v>
      </c>
      <c r="DI20">
        <v>16</v>
      </c>
      <c r="DJ20">
        <v>12</v>
      </c>
      <c r="DK20">
        <v>11</v>
      </c>
      <c r="DL20">
        <v>8</v>
      </c>
      <c r="DM20">
        <v>21</v>
      </c>
      <c r="DN20">
        <v>9</v>
      </c>
      <c r="DO20">
        <v>28</v>
      </c>
      <c r="DP20">
        <v>17</v>
      </c>
      <c r="DQ20">
        <v>14</v>
      </c>
      <c r="DR20">
        <v>19</v>
      </c>
      <c r="DS20">
        <v>16</v>
      </c>
      <c r="DT20">
        <v>34</v>
      </c>
      <c r="DU20">
        <v>70</v>
      </c>
      <c r="DV20">
        <v>4</v>
      </c>
      <c r="DW20">
        <v>13</v>
      </c>
      <c r="DX20">
        <v>9</v>
      </c>
      <c r="DY20">
        <v>9</v>
      </c>
      <c r="DZ20">
        <v>47</v>
      </c>
      <c r="EA20">
        <v>123</v>
      </c>
      <c r="EB20">
        <v>5</v>
      </c>
      <c r="EC20">
        <v>103</v>
      </c>
      <c r="ED20">
        <v>6</v>
      </c>
      <c r="EE20">
        <v>5</v>
      </c>
      <c r="EF20">
        <v>14</v>
      </c>
      <c r="EG20">
        <v>6</v>
      </c>
      <c r="EH20">
        <v>63</v>
      </c>
      <c r="EI20">
        <v>33</v>
      </c>
      <c r="EJ20">
        <v>11</v>
      </c>
      <c r="EK20">
        <v>7</v>
      </c>
      <c r="EL20">
        <v>38</v>
      </c>
      <c r="EM20">
        <v>13</v>
      </c>
      <c r="EN20">
        <v>12</v>
      </c>
      <c r="EO20">
        <v>387</v>
      </c>
      <c r="EP20">
        <v>18</v>
      </c>
      <c r="EQ20">
        <v>264</v>
      </c>
      <c r="ER20">
        <v>27</v>
      </c>
      <c r="ES20">
        <v>22</v>
      </c>
      <c r="ET20">
        <v>48</v>
      </c>
      <c r="EU20">
        <v>504</v>
      </c>
      <c r="EV20">
        <v>29</v>
      </c>
      <c r="EW20">
        <v>15</v>
      </c>
      <c r="EX20">
        <v>14</v>
      </c>
      <c r="EY20">
        <v>82</v>
      </c>
      <c r="EZ20">
        <v>16</v>
      </c>
      <c r="FA20">
        <v>40</v>
      </c>
      <c r="FB20">
        <v>3</v>
      </c>
      <c r="FC20">
        <v>5</v>
      </c>
      <c r="FD20">
        <v>36</v>
      </c>
      <c r="FE20">
        <v>12</v>
      </c>
      <c r="FF20">
        <v>12</v>
      </c>
      <c r="FG20">
        <v>26</v>
      </c>
      <c r="FH20">
        <v>6</v>
      </c>
      <c r="FI20">
        <v>25</v>
      </c>
      <c r="FJ20">
        <v>13</v>
      </c>
      <c r="FK20">
        <v>14</v>
      </c>
      <c r="FL20">
        <v>19</v>
      </c>
      <c r="FM20">
        <v>8</v>
      </c>
      <c r="FN20">
        <v>110</v>
      </c>
      <c r="FO20">
        <v>3</v>
      </c>
      <c r="FP20">
        <v>20</v>
      </c>
      <c r="FQ20">
        <v>13</v>
      </c>
      <c r="FR20">
        <v>57</v>
      </c>
      <c r="FS20">
        <v>423</v>
      </c>
      <c r="FT20">
        <v>67</v>
      </c>
      <c r="FU20">
        <v>2</v>
      </c>
      <c r="FV20">
        <v>43</v>
      </c>
      <c r="FW20">
        <v>2</v>
      </c>
      <c r="FX20">
        <v>39</v>
      </c>
      <c r="FY20">
        <v>3</v>
      </c>
      <c r="FZ20">
        <v>11</v>
      </c>
      <c r="GA20">
        <v>84</v>
      </c>
      <c r="GB20">
        <v>2</v>
      </c>
      <c r="GC20">
        <v>53</v>
      </c>
      <c r="GD20">
        <v>70</v>
      </c>
      <c r="GE20">
        <v>46</v>
      </c>
      <c r="GF20">
        <v>22</v>
      </c>
      <c r="GG20">
        <v>87</v>
      </c>
      <c r="GH20">
        <v>10</v>
      </c>
      <c r="GI20">
        <v>205</v>
      </c>
      <c r="GJ20">
        <v>409</v>
      </c>
      <c r="GK20">
        <v>17</v>
      </c>
      <c r="GL20">
        <v>81</v>
      </c>
      <c r="GM20">
        <v>19</v>
      </c>
      <c r="GN20">
        <v>12</v>
      </c>
      <c r="GO20">
        <v>34</v>
      </c>
      <c r="GP20">
        <v>8</v>
      </c>
      <c r="GQ20">
        <v>0</v>
      </c>
    </row>
    <row r="21" spans="3:199" ht="18">
      <c r="C21" s="6" t="s">
        <v>11</v>
      </c>
      <c r="D21" s="7" t="s">
        <v>37</v>
      </c>
      <c r="E21">
        <v>0</v>
      </c>
      <c r="F21">
        <v>5</v>
      </c>
      <c r="G21">
        <v>2</v>
      </c>
      <c r="H21">
        <v>1</v>
      </c>
      <c r="I21">
        <v>17</v>
      </c>
      <c r="J21">
        <v>16</v>
      </c>
      <c r="K21">
        <v>11</v>
      </c>
      <c r="L21">
        <v>28</v>
      </c>
      <c r="M21">
        <v>2</v>
      </c>
      <c r="N21">
        <v>0</v>
      </c>
      <c r="O21">
        <v>17</v>
      </c>
      <c r="P21">
        <v>7</v>
      </c>
      <c r="Q21">
        <v>27</v>
      </c>
      <c r="R21">
        <v>6</v>
      </c>
      <c r="S21">
        <v>10</v>
      </c>
      <c r="T21">
        <v>30</v>
      </c>
      <c r="U21">
        <v>0</v>
      </c>
      <c r="V21">
        <v>19</v>
      </c>
      <c r="W21">
        <v>9</v>
      </c>
      <c r="X21">
        <v>1</v>
      </c>
      <c r="Y21">
        <v>0</v>
      </c>
      <c r="Z21">
        <v>41118</v>
      </c>
      <c r="AA21">
        <v>8</v>
      </c>
      <c r="AB21">
        <v>4</v>
      </c>
      <c r="AC21">
        <v>41118</v>
      </c>
      <c r="AD21">
        <v>28</v>
      </c>
      <c r="AE21">
        <v>40</v>
      </c>
      <c r="AF21">
        <v>6</v>
      </c>
      <c r="AG21">
        <v>3</v>
      </c>
      <c r="AH21">
        <v>0</v>
      </c>
      <c r="AI21">
        <v>8</v>
      </c>
      <c r="AJ21">
        <v>50</v>
      </c>
      <c r="AK21">
        <v>5</v>
      </c>
      <c r="AL21">
        <v>12</v>
      </c>
      <c r="AM21">
        <v>1</v>
      </c>
      <c r="AN21">
        <v>17</v>
      </c>
      <c r="AO21">
        <v>8</v>
      </c>
      <c r="AP21">
        <v>2</v>
      </c>
      <c r="AQ21">
        <v>5</v>
      </c>
      <c r="AR21">
        <v>0</v>
      </c>
      <c r="AS21">
        <v>6</v>
      </c>
      <c r="AT21">
        <v>89</v>
      </c>
      <c r="AU21">
        <v>41118</v>
      </c>
      <c r="AV21">
        <v>4</v>
      </c>
      <c r="AW21">
        <v>12</v>
      </c>
      <c r="AX21">
        <v>21</v>
      </c>
      <c r="AY21">
        <v>10</v>
      </c>
      <c r="AZ21">
        <v>14</v>
      </c>
      <c r="BA21">
        <v>5</v>
      </c>
      <c r="BB21">
        <v>6</v>
      </c>
      <c r="BC21">
        <v>0</v>
      </c>
      <c r="BD21">
        <v>3</v>
      </c>
      <c r="BE21">
        <v>0</v>
      </c>
      <c r="BF21">
        <v>0</v>
      </c>
      <c r="BG21">
        <v>1</v>
      </c>
      <c r="BH21">
        <v>17</v>
      </c>
      <c r="BI21">
        <v>1</v>
      </c>
      <c r="BJ21">
        <v>0</v>
      </c>
      <c r="BK21">
        <v>2</v>
      </c>
      <c r="BL21">
        <v>2</v>
      </c>
      <c r="BM21">
        <v>41118</v>
      </c>
      <c r="BN21">
        <v>2</v>
      </c>
      <c r="BO21">
        <v>1</v>
      </c>
      <c r="BP21">
        <v>0</v>
      </c>
      <c r="BQ21">
        <v>10</v>
      </c>
      <c r="BR21">
        <v>0</v>
      </c>
      <c r="BS21">
        <v>0</v>
      </c>
      <c r="BT21">
        <v>9</v>
      </c>
      <c r="BU21">
        <v>0</v>
      </c>
      <c r="BV21">
        <v>41118</v>
      </c>
      <c r="BW21">
        <v>1</v>
      </c>
      <c r="BX21">
        <v>7</v>
      </c>
      <c r="BY21">
        <v>0</v>
      </c>
      <c r="BZ21">
        <v>5</v>
      </c>
      <c r="CA21">
        <v>3</v>
      </c>
      <c r="CB21">
        <v>1</v>
      </c>
      <c r="CC21">
        <v>2</v>
      </c>
      <c r="CD21">
        <v>2</v>
      </c>
      <c r="CE21">
        <v>16</v>
      </c>
      <c r="CF21">
        <v>0</v>
      </c>
      <c r="CG21">
        <v>24</v>
      </c>
      <c r="CH21">
        <v>0</v>
      </c>
      <c r="CI21">
        <v>28</v>
      </c>
      <c r="CJ21">
        <v>4</v>
      </c>
      <c r="CK21">
        <v>4</v>
      </c>
      <c r="CL21">
        <v>1</v>
      </c>
      <c r="CM21">
        <v>3</v>
      </c>
      <c r="CN21">
        <v>5</v>
      </c>
      <c r="CO21">
        <v>1</v>
      </c>
      <c r="CP21" s="8">
        <v>11</v>
      </c>
      <c r="CQ21">
        <v>0</v>
      </c>
      <c r="CR21">
        <v>3</v>
      </c>
      <c r="CS21">
        <v>0</v>
      </c>
      <c r="CT21">
        <v>7</v>
      </c>
      <c r="CU21">
        <v>41118</v>
      </c>
      <c r="CV21">
        <v>2</v>
      </c>
      <c r="CW21">
        <v>0</v>
      </c>
      <c r="CX21">
        <v>13</v>
      </c>
      <c r="CY21">
        <v>6</v>
      </c>
      <c r="CZ21">
        <v>20</v>
      </c>
      <c r="DA21">
        <v>2</v>
      </c>
      <c r="DB21">
        <v>15</v>
      </c>
      <c r="DC21">
        <v>8</v>
      </c>
      <c r="DD21">
        <v>2</v>
      </c>
      <c r="DE21">
        <v>5</v>
      </c>
      <c r="DF21">
        <v>113</v>
      </c>
      <c r="DG21">
        <v>124</v>
      </c>
      <c r="DH21">
        <v>12</v>
      </c>
      <c r="DI21">
        <v>109157</v>
      </c>
      <c r="DJ21">
        <v>11</v>
      </c>
      <c r="DK21">
        <v>14</v>
      </c>
      <c r="DL21">
        <v>15</v>
      </c>
      <c r="DM21">
        <v>109157</v>
      </c>
      <c r="DN21">
        <v>3</v>
      </c>
      <c r="DO21">
        <v>7</v>
      </c>
      <c r="DP21">
        <v>32</v>
      </c>
      <c r="DQ21">
        <v>2</v>
      </c>
      <c r="DR21">
        <v>118</v>
      </c>
      <c r="DS21">
        <v>37</v>
      </c>
      <c r="DT21">
        <v>6</v>
      </c>
      <c r="DU21">
        <v>3</v>
      </c>
      <c r="DV21">
        <v>19</v>
      </c>
      <c r="DW21">
        <v>22</v>
      </c>
      <c r="DX21">
        <v>2</v>
      </c>
      <c r="DY21">
        <v>4</v>
      </c>
      <c r="DZ21">
        <v>5</v>
      </c>
      <c r="EA21">
        <v>6</v>
      </c>
      <c r="EB21">
        <v>32</v>
      </c>
      <c r="EC21">
        <v>9</v>
      </c>
      <c r="ED21">
        <v>12</v>
      </c>
      <c r="EE21">
        <v>39</v>
      </c>
      <c r="EF21">
        <v>11</v>
      </c>
      <c r="EG21">
        <v>28</v>
      </c>
      <c r="EH21">
        <v>97</v>
      </c>
      <c r="EI21">
        <v>5</v>
      </c>
      <c r="EJ21">
        <v>33</v>
      </c>
      <c r="EK21">
        <v>19</v>
      </c>
      <c r="EL21">
        <v>52</v>
      </c>
      <c r="EM21">
        <v>10</v>
      </c>
      <c r="EN21">
        <v>24</v>
      </c>
      <c r="EO21">
        <v>46</v>
      </c>
      <c r="EP21">
        <v>62</v>
      </c>
      <c r="EQ21">
        <v>109157</v>
      </c>
      <c r="ER21">
        <v>4</v>
      </c>
      <c r="ES21">
        <v>109157</v>
      </c>
      <c r="ET21">
        <v>6</v>
      </c>
      <c r="EU21">
        <v>28</v>
      </c>
      <c r="EV21">
        <v>19</v>
      </c>
      <c r="EW21">
        <v>32</v>
      </c>
      <c r="EX21">
        <v>22</v>
      </c>
      <c r="EY21">
        <v>30</v>
      </c>
      <c r="EZ21">
        <v>8</v>
      </c>
      <c r="FA21">
        <v>3</v>
      </c>
      <c r="FB21">
        <v>176</v>
      </c>
      <c r="FC21">
        <v>2</v>
      </c>
      <c r="FD21">
        <v>2</v>
      </c>
      <c r="FE21">
        <v>6</v>
      </c>
      <c r="FF21">
        <v>48</v>
      </c>
      <c r="FG21">
        <v>4</v>
      </c>
      <c r="FH21">
        <v>8</v>
      </c>
      <c r="FI21">
        <v>93</v>
      </c>
      <c r="FJ21">
        <v>11</v>
      </c>
      <c r="FK21">
        <v>43</v>
      </c>
      <c r="FL21">
        <v>109157</v>
      </c>
      <c r="FM21">
        <v>13</v>
      </c>
      <c r="FN21">
        <v>14</v>
      </c>
      <c r="FO21">
        <v>7</v>
      </c>
      <c r="FP21">
        <v>3</v>
      </c>
      <c r="FQ21">
        <v>4</v>
      </c>
      <c r="FR21">
        <v>8</v>
      </c>
      <c r="FS21">
        <v>17</v>
      </c>
      <c r="FT21">
        <v>18</v>
      </c>
      <c r="FU21">
        <v>2</v>
      </c>
      <c r="FV21">
        <v>5</v>
      </c>
      <c r="FW21">
        <v>98</v>
      </c>
      <c r="FX21">
        <v>92</v>
      </c>
      <c r="FY21">
        <v>7</v>
      </c>
      <c r="FZ21">
        <v>59</v>
      </c>
      <c r="GA21">
        <v>109157</v>
      </c>
      <c r="GB21">
        <v>24</v>
      </c>
      <c r="GC21">
        <v>1120</v>
      </c>
      <c r="GD21">
        <v>43</v>
      </c>
      <c r="GE21">
        <v>53</v>
      </c>
      <c r="GF21">
        <v>47</v>
      </c>
      <c r="GG21">
        <v>105</v>
      </c>
      <c r="GH21">
        <v>23</v>
      </c>
      <c r="GI21">
        <v>36</v>
      </c>
      <c r="GJ21">
        <v>3</v>
      </c>
      <c r="GK21">
        <v>11</v>
      </c>
      <c r="GL21">
        <v>11</v>
      </c>
      <c r="GM21">
        <v>13</v>
      </c>
      <c r="GN21">
        <v>11</v>
      </c>
      <c r="GO21">
        <v>117</v>
      </c>
      <c r="GP21">
        <v>3</v>
      </c>
      <c r="GQ21">
        <v>3</v>
      </c>
    </row>
    <row r="22" spans="3:199" ht="18">
      <c r="C22" s="6" t="s">
        <v>17</v>
      </c>
      <c r="D22" s="7" t="s">
        <v>38</v>
      </c>
      <c r="E22">
        <v>0</v>
      </c>
      <c r="F22">
        <v>5</v>
      </c>
      <c r="G22">
        <v>1</v>
      </c>
      <c r="H22">
        <v>2</v>
      </c>
      <c r="I22">
        <v>3</v>
      </c>
      <c r="J22">
        <v>2</v>
      </c>
      <c r="K22">
        <v>1</v>
      </c>
      <c r="L22">
        <v>6</v>
      </c>
      <c r="M22">
        <v>6</v>
      </c>
      <c r="N22">
        <v>8</v>
      </c>
      <c r="O22">
        <v>8</v>
      </c>
      <c r="P22">
        <v>18</v>
      </c>
      <c r="Q22">
        <v>13</v>
      </c>
      <c r="R22">
        <v>6</v>
      </c>
      <c r="S22">
        <v>3</v>
      </c>
      <c r="T22">
        <v>3</v>
      </c>
      <c r="U22">
        <v>1</v>
      </c>
      <c r="V22">
        <v>11</v>
      </c>
      <c r="W22">
        <v>8</v>
      </c>
      <c r="X22">
        <v>1</v>
      </c>
      <c r="Y22">
        <v>11</v>
      </c>
      <c r="Z22">
        <v>0</v>
      </c>
      <c r="AA22">
        <v>4</v>
      </c>
      <c r="AB22">
        <v>3</v>
      </c>
      <c r="AC22">
        <v>2</v>
      </c>
      <c r="AD22">
        <v>4</v>
      </c>
      <c r="AE22">
        <v>1</v>
      </c>
      <c r="AF22">
        <v>2</v>
      </c>
      <c r="AG22">
        <v>3</v>
      </c>
      <c r="AH22">
        <v>0</v>
      </c>
      <c r="AI22">
        <v>9</v>
      </c>
      <c r="AJ22">
        <v>2</v>
      </c>
      <c r="AK22">
        <v>18</v>
      </c>
      <c r="AL22">
        <v>10</v>
      </c>
      <c r="AM22">
        <v>4</v>
      </c>
      <c r="AN22">
        <v>13</v>
      </c>
      <c r="AO22">
        <v>1</v>
      </c>
      <c r="AP22">
        <v>9</v>
      </c>
      <c r="AQ22">
        <v>2</v>
      </c>
      <c r="AR22">
        <v>2</v>
      </c>
      <c r="AS22">
        <v>126</v>
      </c>
      <c r="AT22">
        <v>1</v>
      </c>
      <c r="AU22">
        <v>2</v>
      </c>
      <c r="AV22">
        <v>16</v>
      </c>
      <c r="AW22">
        <v>38</v>
      </c>
      <c r="AX22">
        <v>1</v>
      </c>
      <c r="AY22">
        <v>3</v>
      </c>
      <c r="AZ22">
        <v>4</v>
      </c>
      <c r="BA22">
        <v>0</v>
      </c>
      <c r="BB22">
        <v>3</v>
      </c>
      <c r="BC22">
        <v>14</v>
      </c>
      <c r="BD22">
        <v>6</v>
      </c>
      <c r="BE22">
        <v>9</v>
      </c>
      <c r="BF22">
        <v>25</v>
      </c>
      <c r="BG22">
        <v>0</v>
      </c>
      <c r="BH22">
        <v>1</v>
      </c>
      <c r="BI22">
        <v>0</v>
      </c>
      <c r="BJ22">
        <v>2</v>
      </c>
      <c r="BK22">
        <v>11</v>
      </c>
      <c r="BL22">
        <v>11</v>
      </c>
      <c r="BM22">
        <v>10</v>
      </c>
      <c r="BN22">
        <v>3</v>
      </c>
      <c r="BO22">
        <v>2</v>
      </c>
      <c r="BP22">
        <v>2</v>
      </c>
      <c r="BQ22">
        <v>36</v>
      </c>
      <c r="BR22">
        <v>0</v>
      </c>
      <c r="BS22">
        <v>2</v>
      </c>
      <c r="BT22">
        <v>3</v>
      </c>
      <c r="BU22">
        <v>0</v>
      </c>
      <c r="BV22">
        <v>3</v>
      </c>
      <c r="BW22">
        <v>0</v>
      </c>
      <c r="BX22">
        <v>1</v>
      </c>
      <c r="BY22">
        <v>41118</v>
      </c>
      <c r="BZ22">
        <v>7</v>
      </c>
      <c r="CA22">
        <v>3</v>
      </c>
      <c r="CB22">
        <v>0</v>
      </c>
      <c r="CC22">
        <v>13</v>
      </c>
      <c r="CD22">
        <v>2</v>
      </c>
      <c r="CE22">
        <v>1</v>
      </c>
      <c r="CF22">
        <v>0</v>
      </c>
      <c r="CG22">
        <v>2</v>
      </c>
      <c r="CH22">
        <v>2</v>
      </c>
      <c r="CI22">
        <v>0</v>
      </c>
      <c r="CJ22">
        <v>91</v>
      </c>
      <c r="CK22">
        <v>6</v>
      </c>
      <c r="CL22">
        <v>0</v>
      </c>
      <c r="CM22">
        <v>2</v>
      </c>
      <c r="CN22">
        <v>1</v>
      </c>
      <c r="CO22">
        <v>7</v>
      </c>
      <c r="CP22" s="8">
        <v>4</v>
      </c>
      <c r="CQ22">
        <v>0</v>
      </c>
      <c r="CR22">
        <v>22</v>
      </c>
      <c r="CS22">
        <v>0</v>
      </c>
      <c r="CT22">
        <v>66</v>
      </c>
      <c r="CU22">
        <v>56</v>
      </c>
      <c r="CV22">
        <v>3</v>
      </c>
      <c r="CW22">
        <v>0</v>
      </c>
      <c r="CX22">
        <v>13</v>
      </c>
      <c r="CY22">
        <v>11</v>
      </c>
      <c r="CZ22">
        <v>4</v>
      </c>
      <c r="DA22">
        <v>8</v>
      </c>
      <c r="DB22">
        <v>3</v>
      </c>
      <c r="DC22">
        <v>69</v>
      </c>
      <c r="DD22">
        <v>2</v>
      </c>
      <c r="DE22">
        <v>5</v>
      </c>
      <c r="DF22">
        <v>30</v>
      </c>
      <c r="DG22">
        <v>14</v>
      </c>
      <c r="DH22">
        <v>29</v>
      </c>
      <c r="DI22">
        <v>28</v>
      </c>
      <c r="DJ22">
        <v>11</v>
      </c>
      <c r="DK22">
        <v>2670</v>
      </c>
      <c r="DL22">
        <v>13</v>
      </c>
      <c r="DM22">
        <v>7</v>
      </c>
      <c r="DN22">
        <v>27</v>
      </c>
      <c r="DO22">
        <v>89</v>
      </c>
      <c r="DP22">
        <v>11</v>
      </c>
      <c r="DQ22">
        <v>6</v>
      </c>
      <c r="DR22">
        <v>49</v>
      </c>
      <c r="DS22">
        <v>9</v>
      </c>
      <c r="DT22">
        <v>35</v>
      </c>
      <c r="DU22">
        <v>109</v>
      </c>
      <c r="DV22">
        <v>19</v>
      </c>
      <c r="DW22">
        <v>3</v>
      </c>
      <c r="DX22">
        <v>10</v>
      </c>
      <c r="DY22">
        <v>8</v>
      </c>
      <c r="DZ22">
        <v>54</v>
      </c>
      <c r="EA22">
        <v>3</v>
      </c>
      <c r="EB22">
        <v>6</v>
      </c>
      <c r="EC22">
        <v>28</v>
      </c>
      <c r="ED22">
        <v>7</v>
      </c>
      <c r="EE22">
        <v>4</v>
      </c>
      <c r="EF22">
        <v>14</v>
      </c>
      <c r="EG22">
        <v>9</v>
      </c>
      <c r="EH22">
        <v>15</v>
      </c>
      <c r="EI22">
        <v>6</v>
      </c>
      <c r="EJ22">
        <v>20</v>
      </c>
      <c r="EK22">
        <v>109157</v>
      </c>
      <c r="EL22">
        <v>83</v>
      </c>
      <c r="EM22">
        <v>55</v>
      </c>
      <c r="EN22">
        <v>10</v>
      </c>
      <c r="EO22">
        <v>30</v>
      </c>
      <c r="EP22">
        <v>301</v>
      </c>
      <c r="EQ22">
        <v>307</v>
      </c>
      <c r="ER22">
        <v>8</v>
      </c>
      <c r="ES22">
        <v>144</v>
      </c>
      <c r="ET22">
        <v>17</v>
      </c>
      <c r="EU22">
        <v>18</v>
      </c>
      <c r="EV22">
        <v>6</v>
      </c>
      <c r="EW22">
        <v>54</v>
      </c>
      <c r="EX22">
        <v>373</v>
      </c>
      <c r="EY22">
        <v>5</v>
      </c>
      <c r="EZ22">
        <v>7</v>
      </c>
      <c r="FA22">
        <v>7</v>
      </c>
      <c r="FB22">
        <v>56</v>
      </c>
      <c r="FC22">
        <v>16</v>
      </c>
      <c r="FD22">
        <v>11</v>
      </c>
      <c r="FE22">
        <v>13</v>
      </c>
      <c r="FF22">
        <v>4</v>
      </c>
      <c r="FG22">
        <v>12</v>
      </c>
      <c r="FH22">
        <v>10</v>
      </c>
      <c r="FI22">
        <v>98</v>
      </c>
      <c r="FJ22">
        <v>8</v>
      </c>
      <c r="FK22">
        <v>14</v>
      </c>
      <c r="FL22">
        <v>95</v>
      </c>
      <c r="FM22">
        <v>7</v>
      </c>
      <c r="FN22">
        <v>162</v>
      </c>
      <c r="FO22">
        <v>32</v>
      </c>
      <c r="FP22">
        <v>175</v>
      </c>
      <c r="FQ22">
        <v>23</v>
      </c>
      <c r="FR22">
        <v>4</v>
      </c>
      <c r="FS22">
        <v>5</v>
      </c>
      <c r="FT22">
        <v>4</v>
      </c>
      <c r="FU22">
        <v>9</v>
      </c>
      <c r="FV22">
        <v>6</v>
      </c>
      <c r="FW22">
        <v>73</v>
      </c>
      <c r="FX22">
        <v>9</v>
      </c>
      <c r="FY22">
        <v>167</v>
      </c>
      <c r="FZ22">
        <v>30</v>
      </c>
      <c r="GA22">
        <v>3</v>
      </c>
      <c r="GB22">
        <v>91</v>
      </c>
      <c r="GC22">
        <v>2</v>
      </c>
      <c r="GD22">
        <v>52</v>
      </c>
      <c r="GE22">
        <v>69</v>
      </c>
      <c r="GF22">
        <v>6</v>
      </c>
      <c r="GG22">
        <v>5</v>
      </c>
      <c r="GH22">
        <v>31</v>
      </c>
      <c r="GI22">
        <v>20</v>
      </c>
      <c r="GJ22">
        <v>27</v>
      </c>
      <c r="GK22">
        <v>113</v>
      </c>
      <c r="GL22">
        <v>18</v>
      </c>
      <c r="GM22">
        <v>24</v>
      </c>
      <c r="GN22">
        <v>80</v>
      </c>
      <c r="GO22">
        <v>24</v>
      </c>
      <c r="GP22">
        <v>39</v>
      </c>
      <c r="GQ22">
        <v>0</v>
      </c>
    </row>
    <row r="23" spans="3:199">
      <c r="C23" s="7"/>
      <c r="D23" s="7" t="s">
        <v>39</v>
      </c>
      <c r="E23">
        <v>0</v>
      </c>
      <c r="F23">
        <v>0</v>
      </c>
      <c r="G23">
        <v>2</v>
      </c>
      <c r="H23">
        <v>0</v>
      </c>
      <c r="I23">
        <v>1</v>
      </c>
      <c r="J23">
        <v>3</v>
      </c>
      <c r="K23">
        <v>5</v>
      </c>
      <c r="L23">
        <v>8</v>
      </c>
      <c r="M23">
        <v>1</v>
      </c>
      <c r="N23">
        <v>3</v>
      </c>
      <c r="O23">
        <v>3</v>
      </c>
      <c r="P23">
        <v>47</v>
      </c>
      <c r="Q23">
        <v>2</v>
      </c>
      <c r="R23">
        <v>2</v>
      </c>
      <c r="S23">
        <v>5</v>
      </c>
      <c r="T23">
        <v>2</v>
      </c>
      <c r="U23">
        <v>0</v>
      </c>
      <c r="V23">
        <v>4</v>
      </c>
      <c r="W23">
        <v>10</v>
      </c>
      <c r="X23">
        <v>0</v>
      </c>
      <c r="Y23">
        <v>2</v>
      </c>
      <c r="Z23">
        <v>69</v>
      </c>
      <c r="AA23">
        <v>10</v>
      </c>
      <c r="AB23">
        <v>5</v>
      </c>
      <c r="AC23">
        <v>25</v>
      </c>
      <c r="AD23">
        <v>1</v>
      </c>
      <c r="AE23">
        <v>0</v>
      </c>
      <c r="AF23">
        <v>8</v>
      </c>
      <c r="AG23">
        <v>2</v>
      </c>
      <c r="AH23">
        <v>0</v>
      </c>
      <c r="AI23">
        <v>4</v>
      </c>
      <c r="AJ23">
        <v>1</v>
      </c>
      <c r="AK23">
        <v>1</v>
      </c>
      <c r="AL23">
        <v>10</v>
      </c>
      <c r="AM23">
        <v>0</v>
      </c>
      <c r="AN23">
        <v>13</v>
      </c>
      <c r="AO23">
        <v>1</v>
      </c>
      <c r="AP23">
        <v>1</v>
      </c>
      <c r="AQ23">
        <v>1</v>
      </c>
      <c r="AR23">
        <v>1</v>
      </c>
      <c r="AS23">
        <v>41118</v>
      </c>
      <c r="AT23">
        <v>36</v>
      </c>
      <c r="AU23">
        <v>18</v>
      </c>
      <c r="AV23">
        <v>4</v>
      </c>
      <c r="AW23">
        <v>1</v>
      </c>
      <c r="AX23">
        <v>11</v>
      </c>
      <c r="AY23">
        <v>2</v>
      </c>
      <c r="AZ23">
        <v>24</v>
      </c>
      <c r="BA23">
        <v>3</v>
      </c>
      <c r="BB23">
        <v>3</v>
      </c>
      <c r="BC23">
        <v>27</v>
      </c>
      <c r="BD23">
        <v>0</v>
      </c>
      <c r="BE23">
        <v>1</v>
      </c>
      <c r="BF23">
        <v>0</v>
      </c>
      <c r="BG23">
        <v>1</v>
      </c>
      <c r="BH23">
        <v>25</v>
      </c>
      <c r="BI23">
        <v>2</v>
      </c>
      <c r="BJ23">
        <v>1</v>
      </c>
      <c r="BK23">
        <v>3</v>
      </c>
      <c r="BL23">
        <v>2</v>
      </c>
      <c r="BM23">
        <v>29</v>
      </c>
      <c r="BN23">
        <v>5</v>
      </c>
      <c r="BO23">
        <v>0</v>
      </c>
      <c r="BP23">
        <v>5</v>
      </c>
      <c r="BQ23">
        <v>0</v>
      </c>
      <c r="BR23">
        <v>0</v>
      </c>
      <c r="BS23">
        <v>2</v>
      </c>
      <c r="BT23">
        <v>41118</v>
      </c>
      <c r="BU23">
        <v>1</v>
      </c>
      <c r="BV23">
        <v>5</v>
      </c>
      <c r="BW23">
        <v>1</v>
      </c>
      <c r="BX23">
        <v>0</v>
      </c>
      <c r="BY23">
        <v>294</v>
      </c>
      <c r="BZ23">
        <v>4</v>
      </c>
      <c r="CA23">
        <v>25</v>
      </c>
      <c r="CB23">
        <v>0</v>
      </c>
      <c r="CC23">
        <v>24</v>
      </c>
      <c r="CD23">
        <v>3</v>
      </c>
      <c r="CE23">
        <v>12</v>
      </c>
      <c r="CF23">
        <v>0</v>
      </c>
      <c r="CG23">
        <v>3</v>
      </c>
      <c r="CH23">
        <v>1</v>
      </c>
      <c r="CI23">
        <v>0</v>
      </c>
      <c r="CJ23">
        <v>6</v>
      </c>
      <c r="CK23">
        <v>1</v>
      </c>
      <c r="CL23">
        <v>1</v>
      </c>
      <c r="CM23">
        <v>2</v>
      </c>
      <c r="CN23">
        <v>19</v>
      </c>
      <c r="CO23">
        <v>4</v>
      </c>
      <c r="CP23" s="8">
        <v>4</v>
      </c>
      <c r="CQ23">
        <v>1</v>
      </c>
      <c r="CR23">
        <v>12</v>
      </c>
      <c r="CS23">
        <v>3</v>
      </c>
      <c r="CT23">
        <v>10</v>
      </c>
      <c r="CU23">
        <v>17</v>
      </c>
      <c r="CV23">
        <v>2</v>
      </c>
      <c r="CW23">
        <v>0</v>
      </c>
      <c r="CX23">
        <v>39</v>
      </c>
      <c r="CY23">
        <v>35</v>
      </c>
      <c r="CZ23">
        <v>30</v>
      </c>
      <c r="DA23">
        <v>8</v>
      </c>
      <c r="DB23">
        <v>8</v>
      </c>
      <c r="DC23">
        <v>39</v>
      </c>
      <c r="DD23">
        <v>3</v>
      </c>
      <c r="DE23">
        <v>32</v>
      </c>
      <c r="DF23">
        <v>12</v>
      </c>
      <c r="DG23">
        <v>5</v>
      </c>
      <c r="DH23">
        <v>17</v>
      </c>
      <c r="DI23">
        <v>48</v>
      </c>
      <c r="DJ23">
        <v>8</v>
      </c>
      <c r="DK23">
        <v>24</v>
      </c>
      <c r="DL23">
        <v>10</v>
      </c>
      <c r="DM23">
        <v>25</v>
      </c>
      <c r="DN23">
        <v>5</v>
      </c>
      <c r="DO23">
        <v>6</v>
      </c>
      <c r="DP23">
        <v>109157</v>
      </c>
      <c r="DQ23">
        <v>82</v>
      </c>
      <c r="DR23">
        <v>8</v>
      </c>
      <c r="DS23">
        <v>0</v>
      </c>
      <c r="DT23">
        <v>10</v>
      </c>
      <c r="DU23">
        <v>54</v>
      </c>
      <c r="DV23">
        <v>11</v>
      </c>
      <c r="DW23">
        <v>22</v>
      </c>
      <c r="DX23">
        <v>33</v>
      </c>
      <c r="DY23">
        <v>17</v>
      </c>
      <c r="DZ23">
        <v>5</v>
      </c>
      <c r="EA23">
        <v>23</v>
      </c>
      <c r="EB23">
        <v>12</v>
      </c>
      <c r="EC23">
        <v>24</v>
      </c>
      <c r="ED23">
        <v>28</v>
      </c>
      <c r="EE23">
        <v>20</v>
      </c>
      <c r="EF23">
        <v>11</v>
      </c>
      <c r="EG23">
        <v>98</v>
      </c>
      <c r="EH23">
        <v>64</v>
      </c>
      <c r="EI23">
        <v>15</v>
      </c>
      <c r="EJ23">
        <v>11</v>
      </c>
      <c r="EK23">
        <v>42</v>
      </c>
      <c r="EL23">
        <v>6</v>
      </c>
      <c r="EM23">
        <v>10</v>
      </c>
      <c r="EN23">
        <v>4</v>
      </c>
      <c r="EO23">
        <v>40</v>
      </c>
      <c r="EP23">
        <v>109157</v>
      </c>
      <c r="EQ23">
        <v>87</v>
      </c>
      <c r="ER23">
        <v>10</v>
      </c>
      <c r="ES23">
        <v>65</v>
      </c>
      <c r="ET23">
        <v>339</v>
      </c>
      <c r="EU23">
        <v>138</v>
      </c>
      <c r="EV23">
        <v>51</v>
      </c>
      <c r="EW23">
        <v>98</v>
      </c>
      <c r="EX23">
        <v>34</v>
      </c>
      <c r="EY23">
        <v>9</v>
      </c>
      <c r="EZ23">
        <v>22</v>
      </c>
      <c r="FA23">
        <v>217</v>
      </c>
      <c r="FB23">
        <v>17</v>
      </c>
      <c r="FC23">
        <v>84</v>
      </c>
      <c r="FD23">
        <v>6</v>
      </c>
      <c r="FE23">
        <v>26</v>
      </c>
      <c r="FF23">
        <v>27</v>
      </c>
      <c r="FG23">
        <v>6</v>
      </c>
      <c r="FH23">
        <v>2</v>
      </c>
      <c r="FI23">
        <v>16683</v>
      </c>
      <c r="FJ23">
        <v>24</v>
      </c>
      <c r="FK23">
        <v>109157</v>
      </c>
      <c r="FL23">
        <v>53</v>
      </c>
      <c r="FM23">
        <v>88</v>
      </c>
      <c r="FN23">
        <v>32</v>
      </c>
      <c r="FO23">
        <v>69</v>
      </c>
      <c r="FP23">
        <v>60</v>
      </c>
      <c r="FQ23">
        <v>6</v>
      </c>
      <c r="FR23">
        <v>26</v>
      </c>
      <c r="FS23">
        <v>10</v>
      </c>
      <c r="FT23">
        <v>7</v>
      </c>
      <c r="FU23">
        <v>25</v>
      </c>
      <c r="FV23">
        <v>259</v>
      </c>
      <c r="FW23">
        <v>380</v>
      </c>
      <c r="FX23">
        <v>64</v>
      </c>
      <c r="FY23">
        <v>11</v>
      </c>
      <c r="FZ23">
        <v>109157</v>
      </c>
      <c r="GA23">
        <v>73</v>
      </c>
      <c r="GB23">
        <v>1</v>
      </c>
      <c r="GC23">
        <v>18</v>
      </c>
      <c r="GD23">
        <v>173</v>
      </c>
      <c r="GE23">
        <v>109157</v>
      </c>
      <c r="GF23">
        <v>15</v>
      </c>
      <c r="GG23">
        <v>366</v>
      </c>
      <c r="GH23">
        <v>32</v>
      </c>
      <c r="GI23">
        <v>25</v>
      </c>
      <c r="GJ23">
        <v>29</v>
      </c>
      <c r="GK23">
        <v>7</v>
      </c>
      <c r="GL23">
        <v>6</v>
      </c>
      <c r="GM23">
        <v>41</v>
      </c>
      <c r="GN23">
        <v>23</v>
      </c>
      <c r="GO23">
        <v>37</v>
      </c>
      <c r="GP23">
        <v>34</v>
      </c>
      <c r="GQ23">
        <v>0</v>
      </c>
    </row>
    <row r="24" spans="3:199">
      <c r="C24" s="7"/>
      <c r="D24" s="7" t="s">
        <v>40</v>
      </c>
      <c r="E24">
        <v>0</v>
      </c>
      <c r="F24">
        <v>0</v>
      </c>
      <c r="G24">
        <v>0</v>
      </c>
      <c r="H24">
        <v>0</v>
      </c>
      <c r="I24">
        <v>8</v>
      </c>
      <c r="J24">
        <v>1</v>
      </c>
      <c r="K24">
        <v>0</v>
      </c>
      <c r="L24">
        <v>3</v>
      </c>
      <c r="M24">
        <v>0</v>
      </c>
      <c r="N24">
        <v>1</v>
      </c>
      <c r="O24">
        <v>22</v>
      </c>
      <c r="P24">
        <v>33</v>
      </c>
      <c r="Q24">
        <v>5</v>
      </c>
      <c r="R24">
        <v>0</v>
      </c>
      <c r="S24">
        <v>0</v>
      </c>
      <c r="T24">
        <v>5</v>
      </c>
      <c r="U24">
        <v>19</v>
      </c>
      <c r="V24">
        <v>1</v>
      </c>
      <c r="W24">
        <v>1</v>
      </c>
      <c r="X24">
        <v>3</v>
      </c>
      <c r="Y24">
        <v>4</v>
      </c>
      <c r="Z24">
        <v>5</v>
      </c>
      <c r="AA24">
        <v>4</v>
      </c>
      <c r="AB24">
        <v>8</v>
      </c>
      <c r="AC24">
        <v>2</v>
      </c>
      <c r="AD24">
        <v>3</v>
      </c>
      <c r="AE24">
        <v>0</v>
      </c>
      <c r="AF24">
        <v>4</v>
      </c>
      <c r="AG24">
        <v>52</v>
      </c>
      <c r="AH24">
        <v>1</v>
      </c>
      <c r="AI24">
        <v>6</v>
      </c>
      <c r="AJ24">
        <v>1</v>
      </c>
      <c r="AK24">
        <v>0</v>
      </c>
      <c r="AL24">
        <v>6</v>
      </c>
      <c r="AM24">
        <v>1</v>
      </c>
      <c r="AN24">
        <v>2</v>
      </c>
      <c r="AO24">
        <v>0</v>
      </c>
      <c r="AP24">
        <v>9</v>
      </c>
      <c r="AQ24">
        <v>1</v>
      </c>
      <c r="AR24">
        <v>2</v>
      </c>
      <c r="AS24">
        <v>7</v>
      </c>
      <c r="AT24">
        <v>39</v>
      </c>
      <c r="AU24">
        <v>0</v>
      </c>
      <c r="AV24">
        <v>49</v>
      </c>
      <c r="AW24">
        <v>10</v>
      </c>
      <c r="AX24">
        <v>5</v>
      </c>
      <c r="AY24">
        <v>5</v>
      </c>
      <c r="AZ24">
        <v>26</v>
      </c>
      <c r="BA24">
        <v>8</v>
      </c>
      <c r="BB24">
        <v>32</v>
      </c>
      <c r="BC24">
        <v>8</v>
      </c>
      <c r="BD24">
        <v>2</v>
      </c>
      <c r="BE24">
        <v>1</v>
      </c>
      <c r="BF24">
        <v>1</v>
      </c>
      <c r="BG24">
        <v>3</v>
      </c>
      <c r="BH24">
        <v>1</v>
      </c>
      <c r="BI24">
        <v>0</v>
      </c>
      <c r="BJ24">
        <v>2</v>
      </c>
      <c r="BK24">
        <v>2</v>
      </c>
      <c r="BL24">
        <v>0</v>
      </c>
      <c r="BM24">
        <v>8</v>
      </c>
      <c r="BN24">
        <v>1</v>
      </c>
      <c r="BO24">
        <v>0</v>
      </c>
      <c r="BP24">
        <v>0</v>
      </c>
      <c r="BQ24">
        <v>5</v>
      </c>
      <c r="BR24">
        <v>5</v>
      </c>
      <c r="BS24">
        <v>12</v>
      </c>
      <c r="BT24">
        <v>13</v>
      </c>
      <c r="BU24">
        <v>0</v>
      </c>
      <c r="BV24">
        <v>2</v>
      </c>
      <c r="BW24">
        <v>0</v>
      </c>
      <c r="BX24">
        <v>4</v>
      </c>
      <c r="BY24">
        <v>21</v>
      </c>
      <c r="BZ24">
        <v>1</v>
      </c>
      <c r="CA24">
        <v>6</v>
      </c>
      <c r="CB24">
        <v>0</v>
      </c>
      <c r="CC24">
        <v>2</v>
      </c>
      <c r="CD24">
        <v>0</v>
      </c>
      <c r="CE24">
        <v>0</v>
      </c>
      <c r="CF24">
        <v>0</v>
      </c>
      <c r="CG24">
        <v>0</v>
      </c>
      <c r="CH24">
        <v>3</v>
      </c>
      <c r="CI24">
        <v>2</v>
      </c>
      <c r="CJ24">
        <v>8</v>
      </c>
      <c r="CK24">
        <v>5</v>
      </c>
      <c r="CL24">
        <v>0</v>
      </c>
      <c r="CM24">
        <v>21</v>
      </c>
      <c r="CN24">
        <v>7</v>
      </c>
      <c r="CO24">
        <v>1</v>
      </c>
      <c r="CP24" s="8">
        <v>6</v>
      </c>
      <c r="CQ24">
        <v>1</v>
      </c>
      <c r="CR24">
        <v>3</v>
      </c>
      <c r="CS24">
        <v>16</v>
      </c>
      <c r="CT24">
        <v>3</v>
      </c>
      <c r="CU24">
        <v>5</v>
      </c>
      <c r="CV24">
        <v>59</v>
      </c>
      <c r="CW24">
        <v>0</v>
      </c>
      <c r="CX24">
        <v>6</v>
      </c>
      <c r="CY24">
        <v>2</v>
      </c>
      <c r="CZ24">
        <v>2</v>
      </c>
      <c r="DA24">
        <v>20</v>
      </c>
      <c r="DB24">
        <v>48</v>
      </c>
      <c r="DC24">
        <v>8</v>
      </c>
      <c r="DD24">
        <v>2</v>
      </c>
      <c r="DE24">
        <v>14</v>
      </c>
      <c r="DF24">
        <v>16</v>
      </c>
      <c r="DG24">
        <v>3</v>
      </c>
      <c r="DH24">
        <v>81</v>
      </c>
      <c r="DI24">
        <v>13</v>
      </c>
      <c r="DJ24">
        <v>4</v>
      </c>
      <c r="DK24">
        <v>109157</v>
      </c>
      <c r="DL24">
        <v>3</v>
      </c>
      <c r="DM24">
        <v>7</v>
      </c>
      <c r="DN24">
        <v>4</v>
      </c>
      <c r="DO24">
        <v>12</v>
      </c>
      <c r="DP24">
        <v>11</v>
      </c>
      <c r="DQ24">
        <v>8</v>
      </c>
      <c r="DR24">
        <v>20</v>
      </c>
      <c r="DS24">
        <v>1</v>
      </c>
      <c r="DT24">
        <v>10</v>
      </c>
      <c r="DU24">
        <v>6</v>
      </c>
      <c r="DV24">
        <v>4</v>
      </c>
      <c r="DW24">
        <v>9</v>
      </c>
      <c r="DX24">
        <v>13</v>
      </c>
      <c r="DY24">
        <v>45</v>
      </c>
      <c r="DZ24">
        <v>7</v>
      </c>
      <c r="EA24">
        <v>3</v>
      </c>
      <c r="EB24">
        <v>4</v>
      </c>
      <c r="EC24">
        <v>58</v>
      </c>
      <c r="ED24">
        <v>45</v>
      </c>
      <c r="EE24">
        <v>27</v>
      </c>
      <c r="EF24">
        <v>9</v>
      </c>
      <c r="EG24">
        <v>9</v>
      </c>
      <c r="EH24">
        <v>8</v>
      </c>
      <c r="EI24">
        <v>24</v>
      </c>
      <c r="EJ24">
        <v>8</v>
      </c>
      <c r="EK24">
        <v>168</v>
      </c>
      <c r="EL24">
        <v>38</v>
      </c>
      <c r="EM24">
        <v>39</v>
      </c>
      <c r="EN24">
        <v>1</v>
      </c>
      <c r="EO24">
        <v>15</v>
      </c>
      <c r="EP24">
        <v>18</v>
      </c>
      <c r="EQ24">
        <v>18</v>
      </c>
      <c r="ER24">
        <v>8</v>
      </c>
      <c r="ES24">
        <v>7</v>
      </c>
      <c r="ET24">
        <v>41</v>
      </c>
      <c r="EU24">
        <v>69</v>
      </c>
      <c r="EV24">
        <v>9</v>
      </c>
      <c r="EW24">
        <v>13</v>
      </c>
      <c r="EX24">
        <v>33</v>
      </c>
      <c r="EY24">
        <v>175</v>
      </c>
      <c r="EZ24">
        <v>34</v>
      </c>
      <c r="FA24">
        <v>47</v>
      </c>
      <c r="FB24">
        <v>82</v>
      </c>
      <c r="FC24">
        <v>9</v>
      </c>
      <c r="FD24">
        <v>36</v>
      </c>
      <c r="FE24">
        <v>6</v>
      </c>
      <c r="FF24">
        <v>50</v>
      </c>
      <c r="FG24">
        <v>41</v>
      </c>
      <c r="FH24">
        <v>12</v>
      </c>
      <c r="FI24">
        <v>36</v>
      </c>
      <c r="FJ24">
        <v>5</v>
      </c>
      <c r="FK24">
        <v>39</v>
      </c>
      <c r="FL24">
        <v>218</v>
      </c>
      <c r="FM24">
        <v>14</v>
      </c>
      <c r="FN24">
        <v>25</v>
      </c>
      <c r="FO24">
        <v>25</v>
      </c>
      <c r="FP24">
        <v>42</v>
      </c>
      <c r="FQ24">
        <v>7</v>
      </c>
      <c r="FR24">
        <v>16</v>
      </c>
      <c r="FS24">
        <v>36</v>
      </c>
      <c r="FT24">
        <v>72</v>
      </c>
      <c r="FU24">
        <v>2</v>
      </c>
      <c r="FV24">
        <v>12</v>
      </c>
      <c r="FW24">
        <v>2</v>
      </c>
      <c r="FX24">
        <v>1681</v>
      </c>
      <c r="FY24">
        <v>5</v>
      </c>
      <c r="FZ24">
        <v>27</v>
      </c>
      <c r="GA24">
        <v>26</v>
      </c>
      <c r="GB24">
        <v>3</v>
      </c>
      <c r="GC24">
        <v>70</v>
      </c>
      <c r="GD24">
        <v>136</v>
      </c>
      <c r="GE24">
        <v>50</v>
      </c>
      <c r="GF24">
        <v>58</v>
      </c>
      <c r="GG24">
        <v>1</v>
      </c>
      <c r="GH24">
        <v>16</v>
      </c>
      <c r="GI24">
        <v>127</v>
      </c>
      <c r="GJ24">
        <v>9</v>
      </c>
      <c r="GK24">
        <v>23</v>
      </c>
      <c r="GL24">
        <v>24</v>
      </c>
      <c r="GM24">
        <v>251</v>
      </c>
      <c r="GN24">
        <v>60</v>
      </c>
      <c r="GO24">
        <v>28</v>
      </c>
      <c r="GP24">
        <v>4</v>
      </c>
      <c r="GQ24">
        <v>0</v>
      </c>
    </row>
    <row r="25" spans="3:199" ht="18">
      <c r="C25" s="6" t="s">
        <v>9</v>
      </c>
      <c r="D25" s="7" t="s">
        <v>41</v>
      </c>
      <c r="E25">
        <v>0</v>
      </c>
      <c r="F25">
        <v>4</v>
      </c>
      <c r="G25">
        <v>0</v>
      </c>
      <c r="H25">
        <v>2</v>
      </c>
      <c r="I25">
        <v>7</v>
      </c>
      <c r="J25">
        <v>3</v>
      </c>
      <c r="K25">
        <v>2</v>
      </c>
      <c r="L25">
        <v>11</v>
      </c>
      <c r="M25">
        <v>1</v>
      </c>
      <c r="N25">
        <v>2</v>
      </c>
      <c r="O25">
        <v>38</v>
      </c>
      <c r="P25">
        <v>21</v>
      </c>
      <c r="Q25">
        <v>13</v>
      </c>
      <c r="R25">
        <v>1</v>
      </c>
      <c r="S25">
        <v>2</v>
      </c>
      <c r="T25">
        <v>4</v>
      </c>
      <c r="U25">
        <v>9</v>
      </c>
      <c r="V25">
        <v>2</v>
      </c>
      <c r="W25">
        <v>6</v>
      </c>
      <c r="X25">
        <v>13</v>
      </c>
      <c r="Y25">
        <v>0</v>
      </c>
      <c r="Z25">
        <v>5</v>
      </c>
      <c r="AA25">
        <v>27</v>
      </c>
      <c r="AB25">
        <v>8</v>
      </c>
      <c r="AC25">
        <v>21</v>
      </c>
      <c r="AD25">
        <v>4</v>
      </c>
      <c r="AE25">
        <v>4</v>
      </c>
      <c r="AF25">
        <v>0</v>
      </c>
      <c r="AG25">
        <v>10</v>
      </c>
      <c r="AH25">
        <v>30</v>
      </c>
      <c r="AI25">
        <v>2</v>
      </c>
      <c r="AJ25">
        <v>6</v>
      </c>
      <c r="AK25">
        <v>3</v>
      </c>
      <c r="AL25">
        <v>4</v>
      </c>
      <c r="AM25">
        <v>4</v>
      </c>
      <c r="AN25">
        <v>27</v>
      </c>
      <c r="AO25">
        <v>0</v>
      </c>
      <c r="AP25">
        <v>1</v>
      </c>
      <c r="AQ25">
        <v>41118</v>
      </c>
      <c r="AR25">
        <v>7</v>
      </c>
      <c r="AS25">
        <v>0</v>
      </c>
      <c r="AT25">
        <v>7</v>
      </c>
      <c r="AU25">
        <v>4</v>
      </c>
      <c r="AV25">
        <v>3</v>
      </c>
      <c r="AW25">
        <v>34</v>
      </c>
      <c r="AX25">
        <v>51470</v>
      </c>
      <c r="AY25">
        <v>14</v>
      </c>
      <c r="AZ25">
        <v>4528</v>
      </c>
      <c r="BA25">
        <v>2</v>
      </c>
      <c r="BB25">
        <v>1</v>
      </c>
      <c r="BC25">
        <v>24</v>
      </c>
      <c r="BD25">
        <v>2</v>
      </c>
      <c r="BE25">
        <v>1</v>
      </c>
      <c r="BF25">
        <v>1</v>
      </c>
      <c r="BG25">
        <v>1</v>
      </c>
      <c r="BH25">
        <v>6</v>
      </c>
      <c r="BI25">
        <v>2</v>
      </c>
      <c r="BJ25">
        <v>2</v>
      </c>
      <c r="BK25">
        <v>29</v>
      </c>
      <c r="BL25">
        <v>3</v>
      </c>
      <c r="BM25">
        <v>9</v>
      </c>
      <c r="BN25">
        <v>0</v>
      </c>
      <c r="BO25">
        <v>3</v>
      </c>
      <c r="BP25">
        <v>59</v>
      </c>
      <c r="BQ25">
        <v>5</v>
      </c>
      <c r="BR25">
        <v>2</v>
      </c>
      <c r="BS25">
        <v>2</v>
      </c>
      <c r="BT25">
        <v>4</v>
      </c>
      <c r="BU25">
        <v>0</v>
      </c>
      <c r="BV25">
        <v>15</v>
      </c>
      <c r="BW25">
        <v>1</v>
      </c>
      <c r="BX25">
        <v>0</v>
      </c>
      <c r="BY25">
        <v>1</v>
      </c>
      <c r="BZ25">
        <v>29</v>
      </c>
      <c r="CA25">
        <v>4</v>
      </c>
      <c r="CB25">
        <v>11</v>
      </c>
      <c r="CC25">
        <v>19</v>
      </c>
      <c r="CD25">
        <v>135</v>
      </c>
      <c r="CE25">
        <v>1</v>
      </c>
      <c r="CF25">
        <v>1</v>
      </c>
      <c r="CG25">
        <v>1</v>
      </c>
      <c r="CH25">
        <v>2</v>
      </c>
      <c r="CI25">
        <v>6</v>
      </c>
      <c r="CJ25">
        <v>2</v>
      </c>
      <c r="CK25">
        <v>1</v>
      </c>
      <c r="CL25">
        <v>39</v>
      </c>
      <c r="CM25">
        <v>8</v>
      </c>
      <c r="CN25">
        <v>1</v>
      </c>
      <c r="CO25">
        <v>197</v>
      </c>
      <c r="CP25" s="8">
        <v>9</v>
      </c>
      <c r="CQ25">
        <v>7</v>
      </c>
      <c r="CR25">
        <v>16</v>
      </c>
      <c r="CS25">
        <v>2</v>
      </c>
      <c r="CT25">
        <v>0</v>
      </c>
      <c r="CU25">
        <v>4</v>
      </c>
      <c r="CV25">
        <v>53</v>
      </c>
      <c r="CW25">
        <v>6</v>
      </c>
      <c r="CX25">
        <v>26</v>
      </c>
      <c r="CY25">
        <v>7</v>
      </c>
      <c r="CZ25">
        <v>0</v>
      </c>
      <c r="DA25">
        <v>33</v>
      </c>
      <c r="DB25">
        <v>25</v>
      </c>
      <c r="DC25">
        <v>40</v>
      </c>
      <c r="DD25">
        <v>6</v>
      </c>
      <c r="DE25">
        <v>14</v>
      </c>
      <c r="DF25">
        <v>18</v>
      </c>
      <c r="DG25">
        <v>3</v>
      </c>
      <c r="DH25">
        <v>4</v>
      </c>
      <c r="DI25">
        <v>14</v>
      </c>
      <c r="DJ25">
        <v>26</v>
      </c>
      <c r="DK25">
        <v>16</v>
      </c>
      <c r="DL25">
        <v>37</v>
      </c>
      <c r="DM25">
        <v>32</v>
      </c>
      <c r="DN25">
        <v>18</v>
      </c>
      <c r="DO25">
        <v>10</v>
      </c>
      <c r="DP25">
        <v>14</v>
      </c>
      <c r="DQ25">
        <v>6</v>
      </c>
      <c r="DR25">
        <v>24</v>
      </c>
      <c r="DS25">
        <v>13</v>
      </c>
      <c r="DT25">
        <v>9</v>
      </c>
      <c r="DU25">
        <v>280</v>
      </c>
      <c r="DV25">
        <v>8</v>
      </c>
      <c r="DW25">
        <v>2</v>
      </c>
      <c r="DX25">
        <v>14</v>
      </c>
      <c r="DY25">
        <v>8</v>
      </c>
      <c r="DZ25">
        <v>3</v>
      </c>
      <c r="EA25">
        <v>4</v>
      </c>
      <c r="EB25">
        <v>38</v>
      </c>
      <c r="EC25">
        <v>4</v>
      </c>
      <c r="ED25">
        <v>320</v>
      </c>
      <c r="EE25">
        <v>105</v>
      </c>
      <c r="EF25">
        <v>18</v>
      </c>
      <c r="EG25">
        <v>61</v>
      </c>
      <c r="EH25">
        <v>9</v>
      </c>
      <c r="EI25">
        <v>53</v>
      </c>
      <c r="EJ25">
        <v>16</v>
      </c>
      <c r="EK25">
        <v>95</v>
      </c>
      <c r="EL25">
        <v>244</v>
      </c>
      <c r="EM25">
        <v>5</v>
      </c>
      <c r="EN25">
        <v>6</v>
      </c>
      <c r="EO25">
        <v>109157</v>
      </c>
      <c r="EP25">
        <v>3</v>
      </c>
      <c r="EQ25">
        <v>8</v>
      </c>
      <c r="ER25">
        <v>33</v>
      </c>
      <c r="ES25">
        <v>136</v>
      </c>
      <c r="ET25">
        <v>4</v>
      </c>
      <c r="EU25">
        <v>8</v>
      </c>
      <c r="EV25">
        <v>9</v>
      </c>
      <c r="EW25">
        <v>23</v>
      </c>
      <c r="EX25">
        <v>56</v>
      </c>
      <c r="EY25">
        <v>149</v>
      </c>
      <c r="EZ25">
        <v>20</v>
      </c>
      <c r="FA25">
        <v>3</v>
      </c>
      <c r="FB25">
        <v>20</v>
      </c>
      <c r="FC25">
        <v>310</v>
      </c>
      <c r="FD25">
        <v>1</v>
      </c>
      <c r="FE25">
        <v>15</v>
      </c>
      <c r="FF25">
        <v>11</v>
      </c>
      <c r="FG25">
        <v>29</v>
      </c>
      <c r="FH25">
        <v>14</v>
      </c>
      <c r="FI25">
        <v>17</v>
      </c>
      <c r="FJ25">
        <v>21</v>
      </c>
      <c r="FK25">
        <v>120</v>
      </c>
      <c r="FL25">
        <v>6</v>
      </c>
      <c r="FM25">
        <v>28</v>
      </c>
      <c r="FN25">
        <v>14</v>
      </c>
      <c r="FO25">
        <v>8</v>
      </c>
      <c r="FP25">
        <v>4</v>
      </c>
      <c r="FQ25">
        <v>7</v>
      </c>
      <c r="FR25">
        <v>10</v>
      </c>
      <c r="FS25">
        <v>41</v>
      </c>
      <c r="FT25">
        <v>0</v>
      </c>
      <c r="FU25">
        <v>16</v>
      </c>
      <c r="FV25">
        <v>6</v>
      </c>
      <c r="FW25">
        <v>6</v>
      </c>
      <c r="FX25">
        <v>12</v>
      </c>
      <c r="FY25">
        <v>3</v>
      </c>
      <c r="FZ25">
        <v>4</v>
      </c>
      <c r="GA25">
        <v>6</v>
      </c>
      <c r="GB25">
        <v>3</v>
      </c>
      <c r="GC25">
        <v>6</v>
      </c>
      <c r="GD25">
        <v>5</v>
      </c>
      <c r="GE25">
        <v>14</v>
      </c>
      <c r="GF25">
        <v>14</v>
      </c>
      <c r="GG25">
        <v>5</v>
      </c>
      <c r="GH25">
        <v>10</v>
      </c>
      <c r="GI25">
        <v>28</v>
      </c>
      <c r="GJ25">
        <v>3</v>
      </c>
      <c r="GK25">
        <v>8</v>
      </c>
      <c r="GL25">
        <v>1</v>
      </c>
      <c r="GM25">
        <v>8</v>
      </c>
      <c r="GN25">
        <v>2</v>
      </c>
      <c r="GO25">
        <v>19</v>
      </c>
      <c r="GP25">
        <v>10</v>
      </c>
      <c r="GQ25">
        <v>0</v>
      </c>
    </row>
    <row r="26" spans="3:199">
      <c r="C26" s="7"/>
      <c r="D26" s="7" t="s">
        <v>42</v>
      </c>
      <c r="E26">
        <v>0</v>
      </c>
      <c r="F26">
        <v>9</v>
      </c>
      <c r="G26">
        <v>1</v>
      </c>
      <c r="H26">
        <v>5</v>
      </c>
      <c r="I26">
        <v>3</v>
      </c>
      <c r="J26">
        <v>0</v>
      </c>
      <c r="K26">
        <v>1</v>
      </c>
      <c r="L26">
        <v>3</v>
      </c>
      <c r="M26">
        <v>0</v>
      </c>
      <c r="N26">
        <v>1</v>
      </c>
      <c r="O26">
        <v>7</v>
      </c>
      <c r="P26">
        <v>4</v>
      </c>
      <c r="Q26">
        <v>6</v>
      </c>
      <c r="R26">
        <v>0</v>
      </c>
      <c r="S26">
        <v>1</v>
      </c>
      <c r="T26">
        <v>2</v>
      </c>
      <c r="U26">
        <v>0</v>
      </c>
      <c r="V26">
        <v>5</v>
      </c>
      <c r="W26">
        <v>8</v>
      </c>
      <c r="X26">
        <v>3</v>
      </c>
      <c r="Y26">
        <v>1</v>
      </c>
      <c r="Z26">
        <v>1</v>
      </c>
      <c r="AA26">
        <v>4</v>
      </c>
      <c r="AB26">
        <v>1</v>
      </c>
      <c r="AC26">
        <v>36470</v>
      </c>
      <c r="AD26">
        <v>10</v>
      </c>
      <c r="AE26">
        <v>9</v>
      </c>
      <c r="AF26">
        <v>1</v>
      </c>
      <c r="AG26">
        <v>2</v>
      </c>
      <c r="AH26">
        <v>1</v>
      </c>
      <c r="AI26">
        <v>2</v>
      </c>
      <c r="AJ26">
        <v>0</v>
      </c>
      <c r="AK26">
        <v>0</v>
      </c>
      <c r="AL26">
        <v>4</v>
      </c>
      <c r="AM26">
        <v>3</v>
      </c>
      <c r="AN26">
        <v>4</v>
      </c>
      <c r="AO26">
        <v>5</v>
      </c>
      <c r="AP26">
        <v>1</v>
      </c>
      <c r="AQ26">
        <v>91</v>
      </c>
      <c r="AR26">
        <v>1</v>
      </c>
      <c r="AS26">
        <v>7</v>
      </c>
      <c r="AT26">
        <v>0</v>
      </c>
      <c r="AU26">
        <v>19</v>
      </c>
      <c r="AV26">
        <v>3</v>
      </c>
      <c r="AW26">
        <v>2</v>
      </c>
      <c r="AX26">
        <v>14</v>
      </c>
      <c r="AY26">
        <v>20</v>
      </c>
      <c r="AZ26">
        <v>8</v>
      </c>
      <c r="BA26">
        <v>121</v>
      </c>
      <c r="BB26">
        <v>8</v>
      </c>
      <c r="BC26">
        <v>3</v>
      </c>
      <c r="BD26">
        <v>0</v>
      </c>
      <c r="BE26">
        <v>27</v>
      </c>
      <c r="BF26">
        <v>6</v>
      </c>
      <c r="BG26">
        <v>0</v>
      </c>
      <c r="BH26">
        <v>1</v>
      </c>
      <c r="BI26">
        <v>5</v>
      </c>
      <c r="BJ26">
        <v>1</v>
      </c>
      <c r="BK26">
        <v>4</v>
      </c>
      <c r="BL26">
        <v>6</v>
      </c>
      <c r="BM26">
        <v>7</v>
      </c>
      <c r="BN26">
        <v>6</v>
      </c>
      <c r="BO26">
        <v>2</v>
      </c>
      <c r="BP26">
        <v>4</v>
      </c>
      <c r="BQ26">
        <v>0</v>
      </c>
      <c r="BR26">
        <v>0</v>
      </c>
      <c r="BS26">
        <v>2</v>
      </c>
      <c r="BT26">
        <v>26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11</v>
      </c>
      <c r="CA26">
        <v>9</v>
      </c>
      <c r="CB26">
        <v>0</v>
      </c>
      <c r="CC26">
        <v>4</v>
      </c>
      <c r="CD26">
        <v>1</v>
      </c>
      <c r="CE26">
        <v>0</v>
      </c>
      <c r="CF26">
        <v>0</v>
      </c>
      <c r="CG26">
        <v>1</v>
      </c>
      <c r="CH26">
        <v>18</v>
      </c>
      <c r="CI26">
        <v>1</v>
      </c>
      <c r="CJ26">
        <v>4</v>
      </c>
      <c r="CK26">
        <v>4</v>
      </c>
      <c r="CL26">
        <v>2</v>
      </c>
      <c r="CM26">
        <v>4</v>
      </c>
      <c r="CN26">
        <v>1</v>
      </c>
      <c r="CO26">
        <v>117</v>
      </c>
      <c r="CP26" s="8">
        <v>3</v>
      </c>
      <c r="CQ26">
        <v>0</v>
      </c>
      <c r="CR26">
        <v>0</v>
      </c>
      <c r="CS26">
        <v>5</v>
      </c>
      <c r="CT26">
        <v>1</v>
      </c>
      <c r="CU26">
        <v>2</v>
      </c>
      <c r="CV26">
        <v>9</v>
      </c>
      <c r="CW26">
        <v>0</v>
      </c>
      <c r="CX26">
        <v>0</v>
      </c>
      <c r="CY26">
        <v>12</v>
      </c>
      <c r="CZ26">
        <v>7</v>
      </c>
      <c r="DA26">
        <v>11</v>
      </c>
      <c r="DB26">
        <v>1</v>
      </c>
      <c r="DC26">
        <v>11</v>
      </c>
      <c r="DD26">
        <v>2</v>
      </c>
      <c r="DE26">
        <v>4</v>
      </c>
      <c r="DF26">
        <v>30</v>
      </c>
      <c r="DG26">
        <v>5</v>
      </c>
      <c r="DH26">
        <v>12</v>
      </c>
      <c r="DI26">
        <v>4</v>
      </c>
      <c r="DJ26">
        <v>22</v>
      </c>
      <c r="DK26">
        <v>5</v>
      </c>
      <c r="DL26">
        <v>33</v>
      </c>
      <c r="DM26">
        <v>15</v>
      </c>
      <c r="DN26">
        <v>5</v>
      </c>
      <c r="DO26">
        <v>25</v>
      </c>
      <c r="DP26">
        <v>3</v>
      </c>
      <c r="DQ26">
        <v>6</v>
      </c>
      <c r="DR26">
        <v>8</v>
      </c>
      <c r="DS26">
        <v>4</v>
      </c>
      <c r="DT26">
        <v>109157</v>
      </c>
      <c r="DU26">
        <v>13</v>
      </c>
      <c r="DV26">
        <v>6</v>
      </c>
      <c r="DW26">
        <v>3</v>
      </c>
      <c r="DX26">
        <v>11</v>
      </c>
      <c r="DY26">
        <v>6</v>
      </c>
      <c r="DZ26">
        <v>9</v>
      </c>
      <c r="EA26">
        <v>1</v>
      </c>
      <c r="EB26">
        <v>298</v>
      </c>
      <c r="EC26">
        <v>6</v>
      </c>
      <c r="ED26">
        <v>17</v>
      </c>
      <c r="EE26">
        <v>4</v>
      </c>
      <c r="EF26">
        <v>6</v>
      </c>
      <c r="EG26">
        <v>54</v>
      </c>
      <c r="EH26">
        <v>43</v>
      </c>
      <c r="EI26">
        <v>5</v>
      </c>
      <c r="EJ26">
        <v>15</v>
      </c>
      <c r="EK26">
        <v>19</v>
      </c>
      <c r="EL26">
        <v>4</v>
      </c>
      <c r="EM26">
        <v>16</v>
      </c>
      <c r="EN26">
        <v>6</v>
      </c>
      <c r="EO26">
        <v>61</v>
      </c>
      <c r="EP26">
        <v>4</v>
      </c>
      <c r="EQ26">
        <v>25</v>
      </c>
      <c r="ER26">
        <v>6</v>
      </c>
      <c r="ES26">
        <v>4</v>
      </c>
      <c r="ET26">
        <v>2</v>
      </c>
      <c r="EU26">
        <v>23</v>
      </c>
      <c r="EV26">
        <v>2</v>
      </c>
      <c r="EW26">
        <v>7</v>
      </c>
      <c r="EX26">
        <v>11</v>
      </c>
      <c r="EY26">
        <v>2</v>
      </c>
      <c r="EZ26">
        <v>12</v>
      </c>
      <c r="FA26">
        <v>6</v>
      </c>
      <c r="FB26">
        <v>7</v>
      </c>
      <c r="FC26">
        <v>3</v>
      </c>
      <c r="FD26">
        <v>18</v>
      </c>
      <c r="FE26">
        <v>2</v>
      </c>
      <c r="FF26">
        <v>7</v>
      </c>
      <c r="FG26">
        <v>109157</v>
      </c>
      <c r="FH26">
        <v>5</v>
      </c>
      <c r="FI26">
        <v>7</v>
      </c>
      <c r="FJ26">
        <v>11</v>
      </c>
      <c r="FK26">
        <v>10</v>
      </c>
      <c r="FL26">
        <v>2</v>
      </c>
      <c r="FM26">
        <v>38</v>
      </c>
      <c r="FN26">
        <v>21</v>
      </c>
      <c r="FO26">
        <v>57</v>
      </c>
      <c r="FP26">
        <v>4</v>
      </c>
      <c r="FQ26">
        <v>18</v>
      </c>
      <c r="FR26">
        <v>12</v>
      </c>
      <c r="FS26">
        <v>7</v>
      </c>
      <c r="FT26">
        <v>6</v>
      </c>
      <c r="FU26">
        <v>31</v>
      </c>
      <c r="FV26">
        <v>4</v>
      </c>
      <c r="FW26">
        <v>4</v>
      </c>
      <c r="FX26">
        <v>16</v>
      </c>
      <c r="FY26">
        <v>6</v>
      </c>
      <c r="FZ26">
        <v>2</v>
      </c>
      <c r="GA26">
        <v>16</v>
      </c>
      <c r="GB26">
        <v>80</v>
      </c>
      <c r="GC26">
        <v>94</v>
      </c>
      <c r="GD26">
        <v>12</v>
      </c>
      <c r="GE26">
        <v>38</v>
      </c>
      <c r="GF26">
        <v>37</v>
      </c>
      <c r="GG26">
        <v>4</v>
      </c>
      <c r="GH26">
        <v>3</v>
      </c>
      <c r="GI26">
        <v>33</v>
      </c>
      <c r="GJ26">
        <v>4</v>
      </c>
      <c r="GK26">
        <v>23</v>
      </c>
      <c r="GL26">
        <v>20</v>
      </c>
      <c r="GM26">
        <v>10</v>
      </c>
      <c r="GN26">
        <v>6</v>
      </c>
      <c r="GO26">
        <v>48</v>
      </c>
      <c r="GP26">
        <v>26</v>
      </c>
      <c r="GQ26">
        <v>0</v>
      </c>
    </row>
    <row r="27" spans="3:199">
      <c r="C27" s="7"/>
      <c r="D27" s="7" t="s">
        <v>43</v>
      </c>
      <c r="E27">
        <v>0</v>
      </c>
      <c r="F27">
        <v>0</v>
      </c>
      <c r="G27">
        <v>1</v>
      </c>
      <c r="H27">
        <v>0</v>
      </c>
      <c r="I27">
        <v>15</v>
      </c>
      <c r="J27">
        <v>0</v>
      </c>
      <c r="K27">
        <v>5</v>
      </c>
      <c r="L27">
        <v>15</v>
      </c>
      <c r="M27">
        <v>2</v>
      </c>
      <c r="N27">
        <v>13</v>
      </c>
      <c r="O27">
        <v>12</v>
      </c>
      <c r="P27">
        <v>14</v>
      </c>
      <c r="Q27">
        <v>4</v>
      </c>
      <c r="R27">
        <v>0</v>
      </c>
      <c r="S27">
        <v>10</v>
      </c>
      <c r="T27">
        <v>2</v>
      </c>
      <c r="U27">
        <v>13</v>
      </c>
      <c r="V27">
        <v>0</v>
      </c>
      <c r="W27">
        <v>1</v>
      </c>
      <c r="X27">
        <v>7</v>
      </c>
      <c r="Y27">
        <v>508</v>
      </c>
      <c r="Z27">
        <v>12</v>
      </c>
      <c r="AA27">
        <v>27</v>
      </c>
      <c r="AB27">
        <v>21</v>
      </c>
      <c r="AC27">
        <v>35</v>
      </c>
      <c r="AD27">
        <v>5</v>
      </c>
      <c r="AE27">
        <v>0</v>
      </c>
      <c r="AF27">
        <v>5</v>
      </c>
      <c r="AG27">
        <v>1</v>
      </c>
      <c r="AH27">
        <v>10</v>
      </c>
      <c r="AI27">
        <v>2</v>
      </c>
      <c r="AJ27">
        <v>0</v>
      </c>
      <c r="AK27">
        <v>1</v>
      </c>
      <c r="AL27">
        <v>2</v>
      </c>
      <c r="AM27">
        <v>2</v>
      </c>
      <c r="AN27">
        <v>6</v>
      </c>
      <c r="AO27">
        <v>1</v>
      </c>
      <c r="AP27">
        <v>2</v>
      </c>
      <c r="AQ27">
        <v>3</v>
      </c>
      <c r="AR27">
        <v>1</v>
      </c>
      <c r="AS27">
        <v>6</v>
      </c>
      <c r="AT27">
        <v>2</v>
      </c>
      <c r="AU27">
        <v>17</v>
      </c>
      <c r="AV27">
        <v>9</v>
      </c>
      <c r="AW27">
        <v>2</v>
      </c>
      <c r="AX27">
        <v>16</v>
      </c>
      <c r="AY27">
        <v>67</v>
      </c>
      <c r="AZ27">
        <v>5</v>
      </c>
      <c r="BA27">
        <v>0</v>
      </c>
      <c r="BB27">
        <v>0</v>
      </c>
      <c r="BC27">
        <v>8</v>
      </c>
      <c r="BD27">
        <v>3</v>
      </c>
      <c r="BE27">
        <v>5</v>
      </c>
      <c r="BF27">
        <v>2</v>
      </c>
      <c r="BG27">
        <v>9</v>
      </c>
      <c r="BH27">
        <v>43</v>
      </c>
      <c r="BI27">
        <v>0</v>
      </c>
      <c r="BJ27">
        <v>1</v>
      </c>
      <c r="BK27">
        <v>3</v>
      </c>
      <c r="BL27">
        <v>22</v>
      </c>
      <c r="BM27">
        <v>13</v>
      </c>
      <c r="BN27">
        <v>0</v>
      </c>
      <c r="BO27">
        <v>0</v>
      </c>
      <c r="BP27">
        <v>0</v>
      </c>
      <c r="BQ27">
        <v>41118</v>
      </c>
      <c r="BR27">
        <v>1</v>
      </c>
      <c r="BS27">
        <v>1</v>
      </c>
      <c r="BT27">
        <v>3</v>
      </c>
      <c r="BU27">
        <v>3</v>
      </c>
      <c r="BV27">
        <v>3</v>
      </c>
      <c r="BW27">
        <v>2</v>
      </c>
      <c r="BX27">
        <v>5</v>
      </c>
      <c r="BY27">
        <v>2</v>
      </c>
      <c r="BZ27">
        <v>2</v>
      </c>
      <c r="CA27">
        <v>3</v>
      </c>
      <c r="CB27">
        <v>2</v>
      </c>
      <c r="CC27">
        <v>12</v>
      </c>
      <c r="CD27">
        <v>1</v>
      </c>
      <c r="CE27">
        <v>0</v>
      </c>
      <c r="CF27">
        <v>0</v>
      </c>
      <c r="CG27">
        <v>1</v>
      </c>
      <c r="CH27">
        <v>2</v>
      </c>
      <c r="CI27">
        <v>4</v>
      </c>
      <c r="CJ27">
        <v>9313</v>
      </c>
      <c r="CK27">
        <v>25</v>
      </c>
      <c r="CL27">
        <v>29</v>
      </c>
      <c r="CM27">
        <v>6</v>
      </c>
      <c r="CN27">
        <v>3</v>
      </c>
      <c r="CO27">
        <v>0</v>
      </c>
      <c r="CP27" s="8">
        <v>0</v>
      </c>
      <c r="CQ27">
        <v>5</v>
      </c>
      <c r="CR27">
        <v>3</v>
      </c>
      <c r="CS27">
        <v>37</v>
      </c>
      <c r="CT27">
        <v>5</v>
      </c>
      <c r="CU27">
        <v>4</v>
      </c>
      <c r="CV27">
        <v>2</v>
      </c>
      <c r="CW27">
        <v>0</v>
      </c>
      <c r="CX27">
        <v>32</v>
      </c>
      <c r="CY27">
        <v>37</v>
      </c>
      <c r="CZ27">
        <v>28</v>
      </c>
      <c r="DA27">
        <v>3</v>
      </c>
      <c r="DB27">
        <v>3</v>
      </c>
      <c r="DC27">
        <v>0</v>
      </c>
      <c r="DD27">
        <v>1</v>
      </c>
      <c r="DE27">
        <v>20</v>
      </c>
      <c r="DF27">
        <v>14</v>
      </c>
      <c r="DG27">
        <v>12</v>
      </c>
      <c r="DH27">
        <v>3</v>
      </c>
      <c r="DI27">
        <v>2</v>
      </c>
      <c r="DJ27">
        <v>4</v>
      </c>
      <c r="DK27">
        <v>26</v>
      </c>
      <c r="DL27">
        <v>27</v>
      </c>
      <c r="DM27">
        <v>13</v>
      </c>
      <c r="DN27">
        <v>6</v>
      </c>
      <c r="DO27">
        <v>55</v>
      </c>
      <c r="DP27">
        <v>5</v>
      </c>
      <c r="DQ27">
        <v>6</v>
      </c>
      <c r="DR27">
        <v>1</v>
      </c>
      <c r="DS27">
        <v>4</v>
      </c>
      <c r="DT27">
        <v>153</v>
      </c>
      <c r="DU27">
        <v>8</v>
      </c>
      <c r="DV27">
        <v>4</v>
      </c>
      <c r="DW27">
        <v>5</v>
      </c>
      <c r="DX27">
        <v>7</v>
      </c>
      <c r="DY27">
        <v>21</v>
      </c>
      <c r="DZ27">
        <v>6</v>
      </c>
      <c r="EA27">
        <v>12</v>
      </c>
      <c r="EB27">
        <v>26</v>
      </c>
      <c r="EC27">
        <v>1060</v>
      </c>
      <c r="ED27">
        <v>35</v>
      </c>
      <c r="EE27">
        <v>4</v>
      </c>
      <c r="EF27">
        <v>6</v>
      </c>
      <c r="EG27">
        <v>10</v>
      </c>
      <c r="EH27">
        <v>8</v>
      </c>
      <c r="EI27">
        <v>12</v>
      </c>
      <c r="EJ27">
        <v>16</v>
      </c>
      <c r="EK27">
        <v>11</v>
      </c>
      <c r="EL27">
        <v>6</v>
      </c>
      <c r="EM27">
        <v>76</v>
      </c>
      <c r="EN27">
        <v>6</v>
      </c>
      <c r="EO27">
        <v>14</v>
      </c>
      <c r="EP27">
        <v>8</v>
      </c>
      <c r="EQ27">
        <v>17</v>
      </c>
      <c r="ER27">
        <v>6</v>
      </c>
      <c r="ES27">
        <v>13</v>
      </c>
      <c r="ET27">
        <v>22</v>
      </c>
      <c r="EU27">
        <v>5</v>
      </c>
      <c r="EV27">
        <v>5</v>
      </c>
      <c r="EW27">
        <v>67</v>
      </c>
      <c r="EX27">
        <v>109157</v>
      </c>
      <c r="EY27">
        <v>18</v>
      </c>
      <c r="EZ27">
        <v>44</v>
      </c>
      <c r="FA27">
        <v>78</v>
      </c>
      <c r="FB27">
        <v>23</v>
      </c>
      <c r="FC27">
        <v>10</v>
      </c>
      <c r="FD27">
        <v>71</v>
      </c>
      <c r="FE27">
        <v>3</v>
      </c>
      <c r="FF27">
        <v>4</v>
      </c>
      <c r="FG27">
        <v>20</v>
      </c>
      <c r="FH27">
        <v>91</v>
      </c>
      <c r="FI27">
        <v>82</v>
      </c>
      <c r="FJ27">
        <v>29</v>
      </c>
      <c r="FK27">
        <v>31</v>
      </c>
      <c r="FL27">
        <v>61</v>
      </c>
      <c r="FM27">
        <v>9</v>
      </c>
      <c r="FN27">
        <v>28</v>
      </c>
      <c r="FO27">
        <v>7</v>
      </c>
      <c r="FP27">
        <v>2</v>
      </c>
      <c r="FQ27">
        <v>21</v>
      </c>
      <c r="FR27">
        <v>3</v>
      </c>
      <c r="FS27">
        <v>5</v>
      </c>
      <c r="FT27">
        <v>6</v>
      </c>
      <c r="FU27">
        <v>9</v>
      </c>
      <c r="FV27">
        <v>3</v>
      </c>
      <c r="FW27">
        <v>2</v>
      </c>
      <c r="FX27">
        <v>8</v>
      </c>
      <c r="FY27">
        <v>54</v>
      </c>
      <c r="FZ27">
        <v>150</v>
      </c>
      <c r="GA27">
        <v>49</v>
      </c>
      <c r="GB27">
        <v>99</v>
      </c>
      <c r="GC27">
        <v>14</v>
      </c>
      <c r="GD27">
        <v>15</v>
      </c>
      <c r="GE27">
        <v>142</v>
      </c>
      <c r="GF27">
        <v>9</v>
      </c>
      <c r="GG27">
        <v>2</v>
      </c>
      <c r="GH27">
        <v>155</v>
      </c>
      <c r="GI27">
        <v>22</v>
      </c>
      <c r="GJ27">
        <v>15</v>
      </c>
      <c r="GK27">
        <v>109</v>
      </c>
      <c r="GL27">
        <v>4</v>
      </c>
      <c r="GM27">
        <v>88</v>
      </c>
      <c r="GN27">
        <v>21</v>
      </c>
      <c r="GO27">
        <v>33</v>
      </c>
      <c r="GP27">
        <v>43</v>
      </c>
      <c r="GQ27">
        <v>0</v>
      </c>
    </row>
    <row r="28" spans="3:199" ht="18">
      <c r="C28" s="6" t="s">
        <v>1</v>
      </c>
      <c r="D28" s="7" t="s">
        <v>44</v>
      </c>
      <c r="E28">
        <v>0</v>
      </c>
      <c r="F28">
        <v>3</v>
      </c>
      <c r="G28">
        <v>1</v>
      </c>
      <c r="H28">
        <v>3</v>
      </c>
      <c r="I28">
        <v>3</v>
      </c>
      <c r="J28">
        <v>5</v>
      </c>
      <c r="K28">
        <v>0</v>
      </c>
      <c r="L28">
        <v>30</v>
      </c>
      <c r="M28">
        <v>1</v>
      </c>
      <c r="N28">
        <v>0</v>
      </c>
      <c r="O28">
        <v>28</v>
      </c>
      <c r="P28">
        <v>72</v>
      </c>
      <c r="Q28">
        <v>10</v>
      </c>
      <c r="R28">
        <v>10</v>
      </c>
      <c r="S28">
        <v>1</v>
      </c>
      <c r="T28">
        <v>6</v>
      </c>
      <c r="U28">
        <v>5</v>
      </c>
      <c r="V28">
        <v>5</v>
      </c>
      <c r="W28">
        <v>5</v>
      </c>
      <c r="X28">
        <v>41118</v>
      </c>
      <c r="Y28">
        <v>322</v>
      </c>
      <c r="Z28">
        <v>135</v>
      </c>
      <c r="AA28">
        <v>15</v>
      </c>
      <c r="AB28">
        <v>213</v>
      </c>
      <c r="AC28">
        <v>44</v>
      </c>
      <c r="AD28">
        <v>40</v>
      </c>
      <c r="AE28">
        <v>8</v>
      </c>
      <c r="AF28">
        <v>18</v>
      </c>
      <c r="AG28">
        <v>10</v>
      </c>
      <c r="AH28">
        <v>11</v>
      </c>
      <c r="AI28">
        <v>17</v>
      </c>
      <c r="AJ28">
        <v>7</v>
      </c>
      <c r="AK28">
        <v>2</v>
      </c>
      <c r="AL28">
        <v>7</v>
      </c>
      <c r="AM28">
        <v>50</v>
      </c>
      <c r="AN28">
        <v>1</v>
      </c>
      <c r="AO28">
        <v>5</v>
      </c>
      <c r="AP28">
        <v>6</v>
      </c>
      <c r="AQ28">
        <v>67</v>
      </c>
      <c r="AR28">
        <v>2</v>
      </c>
      <c r="AS28">
        <v>9</v>
      </c>
      <c r="AT28">
        <v>6</v>
      </c>
      <c r="AU28">
        <v>7</v>
      </c>
      <c r="AV28">
        <v>803</v>
      </c>
      <c r="AW28">
        <v>7</v>
      </c>
      <c r="AX28">
        <v>26</v>
      </c>
      <c r="AY28">
        <v>9</v>
      </c>
      <c r="AZ28">
        <v>6</v>
      </c>
      <c r="BA28">
        <v>7</v>
      </c>
      <c r="BB28">
        <v>6</v>
      </c>
      <c r="BC28">
        <v>3</v>
      </c>
      <c r="BD28">
        <v>14</v>
      </c>
      <c r="BE28">
        <v>3</v>
      </c>
      <c r="BF28">
        <v>0</v>
      </c>
      <c r="BG28">
        <v>17</v>
      </c>
      <c r="BH28">
        <v>3</v>
      </c>
      <c r="BI28">
        <v>2</v>
      </c>
      <c r="BJ28">
        <v>41118</v>
      </c>
      <c r="BK28">
        <v>26</v>
      </c>
      <c r="BL28">
        <v>2</v>
      </c>
      <c r="BM28">
        <v>8</v>
      </c>
      <c r="BN28">
        <v>2</v>
      </c>
      <c r="BO28">
        <v>13</v>
      </c>
      <c r="BP28">
        <v>5</v>
      </c>
      <c r="BQ28">
        <v>1</v>
      </c>
      <c r="BR28">
        <v>9</v>
      </c>
      <c r="BS28">
        <v>2</v>
      </c>
      <c r="BT28">
        <v>4</v>
      </c>
      <c r="BU28">
        <v>0</v>
      </c>
      <c r="BV28">
        <v>3</v>
      </c>
      <c r="BW28">
        <v>0</v>
      </c>
      <c r="BX28">
        <v>1</v>
      </c>
      <c r="BY28">
        <v>2</v>
      </c>
      <c r="BZ28">
        <v>41118</v>
      </c>
      <c r="CA28">
        <v>2</v>
      </c>
      <c r="CB28">
        <v>1</v>
      </c>
      <c r="CC28">
        <v>15</v>
      </c>
      <c r="CD28">
        <v>5</v>
      </c>
      <c r="CE28">
        <v>1</v>
      </c>
      <c r="CF28">
        <v>0</v>
      </c>
      <c r="CG28">
        <v>5</v>
      </c>
      <c r="CH28">
        <v>5</v>
      </c>
      <c r="CI28">
        <v>7</v>
      </c>
      <c r="CJ28">
        <v>344</v>
      </c>
      <c r="CK28">
        <v>10</v>
      </c>
      <c r="CL28">
        <v>236</v>
      </c>
      <c r="CM28">
        <v>41118</v>
      </c>
      <c r="CN28">
        <v>2</v>
      </c>
      <c r="CO28">
        <v>4</v>
      </c>
      <c r="CP28" s="8">
        <v>9</v>
      </c>
      <c r="CQ28">
        <v>1</v>
      </c>
      <c r="CR28">
        <v>9</v>
      </c>
      <c r="CS28">
        <v>26</v>
      </c>
      <c r="CT28">
        <v>0</v>
      </c>
      <c r="CU28">
        <v>6</v>
      </c>
      <c r="CV28">
        <v>15</v>
      </c>
      <c r="CW28">
        <v>27</v>
      </c>
      <c r="CX28">
        <v>66</v>
      </c>
      <c r="CY28">
        <v>69</v>
      </c>
      <c r="CZ28">
        <v>13</v>
      </c>
      <c r="DA28">
        <v>109157</v>
      </c>
      <c r="DB28">
        <v>34</v>
      </c>
      <c r="DC28">
        <v>21</v>
      </c>
      <c r="DD28">
        <v>1</v>
      </c>
      <c r="DE28">
        <v>14</v>
      </c>
      <c r="DF28">
        <v>35</v>
      </c>
      <c r="DG28">
        <v>31</v>
      </c>
      <c r="DH28">
        <v>53</v>
      </c>
      <c r="DI28">
        <v>0</v>
      </c>
      <c r="DJ28">
        <v>5</v>
      </c>
      <c r="DK28">
        <v>57</v>
      </c>
      <c r="DL28">
        <v>34</v>
      </c>
      <c r="DM28">
        <v>8</v>
      </c>
      <c r="DN28">
        <v>42</v>
      </c>
      <c r="DO28">
        <v>16</v>
      </c>
      <c r="DP28">
        <v>12</v>
      </c>
      <c r="DQ28">
        <v>13</v>
      </c>
      <c r="DR28">
        <v>4267</v>
      </c>
      <c r="DS28">
        <v>19</v>
      </c>
      <c r="DT28">
        <v>7</v>
      </c>
      <c r="DU28">
        <v>8</v>
      </c>
      <c r="DV28">
        <v>13</v>
      </c>
      <c r="DW28">
        <v>17</v>
      </c>
      <c r="DX28">
        <v>10</v>
      </c>
      <c r="DY28">
        <v>25</v>
      </c>
      <c r="DZ28">
        <v>3</v>
      </c>
      <c r="EA28">
        <v>10</v>
      </c>
      <c r="EB28">
        <v>48</v>
      </c>
      <c r="EC28">
        <v>5</v>
      </c>
      <c r="ED28">
        <v>240</v>
      </c>
      <c r="EE28">
        <v>9</v>
      </c>
      <c r="EF28">
        <v>13</v>
      </c>
      <c r="EG28">
        <v>25</v>
      </c>
      <c r="EH28">
        <v>122</v>
      </c>
      <c r="EI28">
        <v>3</v>
      </c>
      <c r="EJ28">
        <v>17</v>
      </c>
      <c r="EK28">
        <v>74</v>
      </c>
      <c r="EL28">
        <v>207</v>
      </c>
      <c r="EM28">
        <v>22</v>
      </c>
      <c r="EN28">
        <v>22</v>
      </c>
      <c r="EO28">
        <v>22</v>
      </c>
      <c r="EP28">
        <v>20</v>
      </c>
      <c r="EQ28">
        <v>11</v>
      </c>
      <c r="ER28">
        <v>4</v>
      </c>
      <c r="ES28">
        <v>7</v>
      </c>
      <c r="ET28">
        <v>19</v>
      </c>
      <c r="EU28">
        <v>13</v>
      </c>
      <c r="EV28">
        <v>102</v>
      </c>
      <c r="EW28">
        <v>32</v>
      </c>
      <c r="EX28">
        <v>17</v>
      </c>
      <c r="EY28">
        <v>47</v>
      </c>
      <c r="EZ28">
        <v>18</v>
      </c>
      <c r="FA28">
        <v>40</v>
      </c>
      <c r="FB28">
        <v>144</v>
      </c>
      <c r="FC28">
        <v>25</v>
      </c>
      <c r="FD28">
        <v>69</v>
      </c>
      <c r="FE28">
        <v>23</v>
      </c>
      <c r="FF28">
        <v>109157</v>
      </c>
      <c r="FG28">
        <v>6</v>
      </c>
      <c r="FH28">
        <v>61</v>
      </c>
      <c r="FI28">
        <v>49</v>
      </c>
      <c r="FJ28">
        <v>109157</v>
      </c>
      <c r="FK28">
        <v>51</v>
      </c>
      <c r="FL28">
        <v>32</v>
      </c>
      <c r="FM28">
        <v>23</v>
      </c>
      <c r="FN28">
        <v>11</v>
      </c>
      <c r="FO28">
        <v>9</v>
      </c>
      <c r="FP28">
        <v>12</v>
      </c>
      <c r="FQ28">
        <v>49</v>
      </c>
      <c r="FR28">
        <v>3</v>
      </c>
      <c r="FS28">
        <v>19</v>
      </c>
      <c r="FT28">
        <v>5</v>
      </c>
      <c r="FU28">
        <v>42</v>
      </c>
      <c r="FV28">
        <v>11</v>
      </c>
      <c r="FW28">
        <v>12</v>
      </c>
      <c r="FX28">
        <v>4</v>
      </c>
      <c r="FY28">
        <v>25</v>
      </c>
      <c r="FZ28">
        <v>6</v>
      </c>
      <c r="GA28">
        <v>22</v>
      </c>
      <c r="GB28">
        <v>23</v>
      </c>
      <c r="GC28">
        <v>106</v>
      </c>
      <c r="GD28">
        <v>16</v>
      </c>
      <c r="GE28">
        <v>6</v>
      </c>
      <c r="GF28">
        <v>8</v>
      </c>
      <c r="GG28">
        <v>15</v>
      </c>
      <c r="GH28">
        <v>1050</v>
      </c>
      <c r="GI28">
        <v>40</v>
      </c>
      <c r="GJ28">
        <v>57</v>
      </c>
      <c r="GK28">
        <v>44</v>
      </c>
      <c r="GL28">
        <v>8</v>
      </c>
      <c r="GM28">
        <v>8</v>
      </c>
      <c r="GN28">
        <v>60</v>
      </c>
      <c r="GO28">
        <v>41</v>
      </c>
      <c r="GP28">
        <v>19</v>
      </c>
      <c r="GQ28">
        <v>0</v>
      </c>
    </row>
    <row r="29" spans="3:199">
      <c r="D29" s="7" t="s">
        <v>45</v>
      </c>
      <c r="E29">
        <v>6</v>
      </c>
      <c r="F29">
        <v>41118</v>
      </c>
      <c r="G29">
        <v>0</v>
      </c>
      <c r="H29">
        <v>0</v>
      </c>
      <c r="I29">
        <v>53</v>
      </c>
      <c r="J29">
        <v>6</v>
      </c>
      <c r="K29">
        <v>3</v>
      </c>
      <c r="L29">
        <v>4</v>
      </c>
      <c r="M29">
        <v>0</v>
      </c>
      <c r="N29">
        <v>3</v>
      </c>
      <c r="O29">
        <v>4</v>
      </c>
      <c r="P29">
        <v>14</v>
      </c>
      <c r="Q29">
        <v>19</v>
      </c>
      <c r="R29">
        <v>1</v>
      </c>
      <c r="S29">
        <v>0</v>
      </c>
      <c r="T29">
        <v>3</v>
      </c>
      <c r="U29">
        <v>0</v>
      </c>
      <c r="V29">
        <v>1</v>
      </c>
      <c r="W29">
        <v>3</v>
      </c>
      <c r="X29">
        <v>2</v>
      </c>
      <c r="Y29">
        <v>2</v>
      </c>
      <c r="Z29">
        <v>4</v>
      </c>
      <c r="AA29">
        <v>1</v>
      </c>
      <c r="AB29">
        <v>0</v>
      </c>
      <c r="AC29">
        <v>55</v>
      </c>
      <c r="AD29">
        <v>7</v>
      </c>
      <c r="AE29">
        <v>29</v>
      </c>
      <c r="AF29">
        <v>1</v>
      </c>
      <c r="AG29">
        <v>6</v>
      </c>
      <c r="AH29">
        <v>2</v>
      </c>
      <c r="AI29">
        <v>6</v>
      </c>
      <c r="AJ29">
        <v>3</v>
      </c>
      <c r="AK29">
        <v>0</v>
      </c>
      <c r="AL29">
        <v>5</v>
      </c>
      <c r="AM29">
        <v>70</v>
      </c>
      <c r="AN29">
        <v>19</v>
      </c>
      <c r="AO29">
        <v>1</v>
      </c>
      <c r="AP29">
        <v>3</v>
      </c>
      <c r="AQ29">
        <v>17</v>
      </c>
      <c r="AR29">
        <v>13</v>
      </c>
      <c r="AS29">
        <v>3</v>
      </c>
      <c r="AT29">
        <v>35</v>
      </c>
      <c r="AU29">
        <v>4</v>
      </c>
      <c r="AV29">
        <v>6</v>
      </c>
      <c r="AW29">
        <v>39</v>
      </c>
      <c r="AX29">
        <v>9</v>
      </c>
      <c r="AY29">
        <v>7</v>
      </c>
      <c r="AZ29">
        <v>3</v>
      </c>
      <c r="BA29">
        <v>3</v>
      </c>
      <c r="BB29">
        <v>41118</v>
      </c>
      <c r="BC29">
        <v>2</v>
      </c>
      <c r="BD29">
        <v>7</v>
      </c>
      <c r="BE29">
        <v>8</v>
      </c>
      <c r="BF29">
        <v>0</v>
      </c>
      <c r="BG29">
        <v>9</v>
      </c>
      <c r="BH29">
        <v>0</v>
      </c>
      <c r="BI29">
        <v>2</v>
      </c>
      <c r="BJ29">
        <v>13</v>
      </c>
      <c r="BK29">
        <v>2</v>
      </c>
      <c r="BL29">
        <v>1</v>
      </c>
      <c r="BM29">
        <v>2</v>
      </c>
      <c r="BN29">
        <v>0</v>
      </c>
      <c r="BO29">
        <v>0</v>
      </c>
      <c r="BP29">
        <v>1</v>
      </c>
      <c r="BQ29">
        <v>5</v>
      </c>
      <c r="BR29">
        <v>4</v>
      </c>
      <c r="BS29">
        <v>61</v>
      </c>
      <c r="BT29">
        <v>6</v>
      </c>
      <c r="BU29">
        <v>0</v>
      </c>
      <c r="BV29">
        <v>38</v>
      </c>
      <c r="BW29">
        <v>0</v>
      </c>
      <c r="BX29">
        <v>8</v>
      </c>
      <c r="BY29">
        <v>1</v>
      </c>
      <c r="BZ29">
        <v>2</v>
      </c>
      <c r="CA29">
        <v>5</v>
      </c>
      <c r="CB29">
        <v>4</v>
      </c>
      <c r="CC29">
        <v>9</v>
      </c>
      <c r="CD29">
        <v>1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2</v>
      </c>
      <c r="CK29">
        <v>6</v>
      </c>
      <c r="CL29">
        <v>7</v>
      </c>
      <c r="CM29">
        <v>6</v>
      </c>
      <c r="CN29">
        <v>32</v>
      </c>
      <c r="CO29">
        <v>0</v>
      </c>
      <c r="CP29" s="8">
        <v>3</v>
      </c>
      <c r="CQ29">
        <v>2</v>
      </c>
      <c r="CR29">
        <v>7</v>
      </c>
      <c r="CS29">
        <v>3</v>
      </c>
      <c r="CT29">
        <v>1</v>
      </c>
      <c r="CU29">
        <v>6</v>
      </c>
      <c r="CV29">
        <v>3</v>
      </c>
      <c r="CW29">
        <v>0</v>
      </c>
      <c r="CX29">
        <v>6</v>
      </c>
      <c r="CY29">
        <v>14</v>
      </c>
      <c r="CZ29">
        <v>0</v>
      </c>
      <c r="DA29">
        <v>13</v>
      </c>
      <c r="DB29">
        <v>25</v>
      </c>
      <c r="DC29">
        <v>6</v>
      </c>
      <c r="DD29">
        <v>5</v>
      </c>
      <c r="DE29">
        <v>11</v>
      </c>
      <c r="DF29">
        <v>20</v>
      </c>
      <c r="DG29">
        <v>18</v>
      </c>
      <c r="DH29">
        <v>168</v>
      </c>
      <c r="DI29">
        <v>2</v>
      </c>
      <c r="DJ29">
        <v>25</v>
      </c>
      <c r="DK29">
        <v>38</v>
      </c>
      <c r="DL29">
        <v>128</v>
      </c>
      <c r="DM29">
        <v>79</v>
      </c>
      <c r="DN29">
        <v>1</v>
      </c>
      <c r="DO29">
        <v>1211</v>
      </c>
      <c r="DP29">
        <v>4</v>
      </c>
      <c r="DQ29">
        <v>6</v>
      </c>
      <c r="DR29">
        <v>24</v>
      </c>
      <c r="DS29">
        <v>18</v>
      </c>
      <c r="DT29">
        <v>25</v>
      </c>
      <c r="DU29">
        <v>4</v>
      </c>
      <c r="DV29">
        <v>7</v>
      </c>
      <c r="DW29">
        <v>6</v>
      </c>
      <c r="DX29">
        <v>6</v>
      </c>
      <c r="DY29">
        <v>84</v>
      </c>
      <c r="DZ29">
        <v>30</v>
      </c>
      <c r="EA29">
        <v>6</v>
      </c>
      <c r="EB29">
        <v>6</v>
      </c>
      <c r="EC29">
        <v>5</v>
      </c>
      <c r="ED29">
        <v>8</v>
      </c>
      <c r="EE29">
        <v>76</v>
      </c>
      <c r="EF29">
        <v>3</v>
      </c>
      <c r="EG29">
        <v>6</v>
      </c>
      <c r="EH29">
        <v>15</v>
      </c>
      <c r="EI29">
        <v>10</v>
      </c>
      <c r="EJ29">
        <v>12</v>
      </c>
      <c r="EK29">
        <v>4</v>
      </c>
      <c r="EL29">
        <v>63</v>
      </c>
      <c r="EM29">
        <v>10</v>
      </c>
      <c r="EN29">
        <v>21</v>
      </c>
      <c r="EO29">
        <v>65</v>
      </c>
      <c r="EP29">
        <v>13</v>
      </c>
      <c r="EQ29">
        <v>8</v>
      </c>
      <c r="ER29">
        <v>9</v>
      </c>
      <c r="ES29">
        <v>34</v>
      </c>
      <c r="ET29">
        <v>2</v>
      </c>
      <c r="EU29">
        <v>58</v>
      </c>
      <c r="EV29">
        <v>11</v>
      </c>
      <c r="EW29">
        <v>5</v>
      </c>
      <c r="EX29">
        <v>12</v>
      </c>
      <c r="EY29">
        <v>163</v>
      </c>
      <c r="EZ29">
        <v>11</v>
      </c>
      <c r="FA29">
        <v>3</v>
      </c>
      <c r="FB29">
        <v>5</v>
      </c>
      <c r="FC29">
        <v>10</v>
      </c>
      <c r="FD29">
        <v>4</v>
      </c>
      <c r="FE29">
        <v>2</v>
      </c>
      <c r="FF29">
        <v>8</v>
      </c>
      <c r="FG29">
        <v>22</v>
      </c>
      <c r="FH29">
        <v>4</v>
      </c>
      <c r="FI29">
        <v>40</v>
      </c>
      <c r="FJ29">
        <v>386</v>
      </c>
      <c r="FK29">
        <v>62</v>
      </c>
      <c r="FL29">
        <v>22</v>
      </c>
      <c r="FM29">
        <v>134</v>
      </c>
      <c r="FN29">
        <v>6</v>
      </c>
      <c r="FO29">
        <v>90</v>
      </c>
      <c r="FP29">
        <v>17</v>
      </c>
      <c r="FQ29">
        <v>119</v>
      </c>
      <c r="FR29">
        <v>86</v>
      </c>
      <c r="FS29">
        <v>9</v>
      </c>
      <c r="FT29">
        <v>109157</v>
      </c>
      <c r="FU29">
        <v>5</v>
      </c>
      <c r="FV29">
        <v>20</v>
      </c>
      <c r="FW29">
        <v>36</v>
      </c>
      <c r="FX29">
        <v>270</v>
      </c>
      <c r="FY29">
        <v>6</v>
      </c>
      <c r="FZ29">
        <v>201</v>
      </c>
      <c r="GA29">
        <v>308</v>
      </c>
      <c r="GB29">
        <v>1</v>
      </c>
      <c r="GC29">
        <v>329</v>
      </c>
      <c r="GD29">
        <v>8</v>
      </c>
      <c r="GE29">
        <v>36</v>
      </c>
      <c r="GF29">
        <v>91</v>
      </c>
      <c r="GG29">
        <v>2</v>
      </c>
      <c r="GH29">
        <v>4</v>
      </c>
      <c r="GI29">
        <v>268</v>
      </c>
      <c r="GJ29">
        <v>91</v>
      </c>
      <c r="GK29">
        <v>5</v>
      </c>
      <c r="GL29">
        <v>4</v>
      </c>
      <c r="GM29">
        <v>8</v>
      </c>
      <c r="GN29">
        <v>22</v>
      </c>
      <c r="GO29">
        <v>86</v>
      </c>
      <c r="GP29">
        <v>1</v>
      </c>
      <c r="GQ29">
        <v>0</v>
      </c>
    </row>
    <row r="30" spans="3:199" ht="18">
      <c r="C30" s="6" t="s">
        <v>6</v>
      </c>
      <c r="D30" s="7" t="s">
        <v>46</v>
      </c>
      <c r="E30">
        <v>0</v>
      </c>
      <c r="F30">
        <v>1</v>
      </c>
      <c r="G30">
        <v>1</v>
      </c>
      <c r="H30">
        <v>6</v>
      </c>
      <c r="I30">
        <v>0</v>
      </c>
      <c r="J30">
        <v>3</v>
      </c>
      <c r="K30">
        <v>5</v>
      </c>
      <c r="L30">
        <v>3</v>
      </c>
      <c r="M30">
        <v>4</v>
      </c>
      <c r="N30">
        <v>37</v>
      </c>
      <c r="O30">
        <v>8</v>
      </c>
      <c r="P30">
        <v>9</v>
      </c>
      <c r="Q30">
        <v>1</v>
      </c>
      <c r="R30">
        <v>14</v>
      </c>
      <c r="S30">
        <v>3</v>
      </c>
      <c r="T30">
        <v>7</v>
      </c>
      <c r="U30">
        <v>2</v>
      </c>
      <c r="V30">
        <v>3</v>
      </c>
      <c r="W30">
        <v>4</v>
      </c>
      <c r="X30">
        <v>9</v>
      </c>
      <c r="Y30">
        <v>13</v>
      </c>
      <c r="Z30">
        <v>0</v>
      </c>
      <c r="AA30">
        <v>3</v>
      </c>
      <c r="AB30">
        <v>44</v>
      </c>
      <c r="AC30">
        <v>15</v>
      </c>
      <c r="AD30">
        <v>5</v>
      </c>
      <c r="AE30">
        <v>1</v>
      </c>
      <c r="AF30">
        <v>0</v>
      </c>
      <c r="AG30">
        <v>7</v>
      </c>
      <c r="AH30">
        <v>7</v>
      </c>
      <c r="AI30">
        <v>0</v>
      </c>
      <c r="AJ30">
        <v>3</v>
      </c>
      <c r="AK30">
        <v>10</v>
      </c>
      <c r="AL30">
        <v>5</v>
      </c>
      <c r="AM30">
        <v>1</v>
      </c>
      <c r="AN30">
        <v>4</v>
      </c>
      <c r="AO30">
        <v>1</v>
      </c>
      <c r="AP30">
        <v>1</v>
      </c>
      <c r="AQ30">
        <v>3</v>
      </c>
      <c r="AR30">
        <v>7</v>
      </c>
      <c r="AS30">
        <v>7</v>
      </c>
      <c r="AT30">
        <v>16</v>
      </c>
      <c r="AU30">
        <v>8</v>
      </c>
      <c r="AV30">
        <v>27</v>
      </c>
      <c r="AW30">
        <v>41118</v>
      </c>
      <c r="AX30">
        <v>4</v>
      </c>
      <c r="AY30">
        <v>15</v>
      </c>
      <c r="AZ30">
        <v>4</v>
      </c>
      <c r="BA30">
        <v>0</v>
      </c>
      <c r="BB30">
        <v>3</v>
      </c>
      <c r="BC30">
        <v>2</v>
      </c>
      <c r="BD30">
        <v>0</v>
      </c>
      <c r="BE30">
        <v>4</v>
      </c>
      <c r="BF30">
        <v>7</v>
      </c>
      <c r="BG30">
        <v>6</v>
      </c>
      <c r="BH30">
        <v>0</v>
      </c>
      <c r="BI30">
        <v>3</v>
      </c>
      <c r="BJ30">
        <v>6</v>
      </c>
      <c r="BK30">
        <v>9</v>
      </c>
      <c r="BL30">
        <v>4</v>
      </c>
      <c r="BM30">
        <v>7</v>
      </c>
      <c r="BN30">
        <v>1</v>
      </c>
      <c r="BO30">
        <v>2</v>
      </c>
      <c r="BP30">
        <v>1</v>
      </c>
      <c r="BQ30">
        <v>11</v>
      </c>
      <c r="BR30">
        <v>4</v>
      </c>
      <c r="BS30">
        <v>3</v>
      </c>
      <c r="BT30">
        <v>0</v>
      </c>
      <c r="BU30">
        <v>2</v>
      </c>
      <c r="BV30">
        <v>6</v>
      </c>
      <c r="BW30">
        <v>0</v>
      </c>
      <c r="BX30">
        <v>3</v>
      </c>
      <c r="BY30">
        <v>0</v>
      </c>
      <c r="BZ30">
        <v>0</v>
      </c>
      <c r="CA30">
        <v>3</v>
      </c>
      <c r="CB30">
        <v>0</v>
      </c>
      <c r="CC30">
        <v>2</v>
      </c>
      <c r="CD30">
        <v>88</v>
      </c>
      <c r="CE30">
        <v>0</v>
      </c>
      <c r="CF30">
        <v>1</v>
      </c>
      <c r="CG30">
        <v>1</v>
      </c>
      <c r="CH30">
        <v>1</v>
      </c>
      <c r="CI30">
        <v>21</v>
      </c>
      <c r="CJ30">
        <v>77</v>
      </c>
      <c r="CK30">
        <v>2</v>
      </c>
      <c r="CL30">
        <v>1</v>
      </c>
      <c r="CM30">
        <v>3</v>
      </c>
      <c r="CN30">
        <v>1</v>
      </c>
      <c r="CO30">
        <v>0</v>
      </c>
      <c r="CP30" s="8">
        <v>4</v>
      </c>
      <c r="CQ30">
        <v>3</v>
      </c>
      <c r="CR30">
        <v>9</v>
      </c>
      <c r="CS30">
        <v>14</v>
      </c>
      <c r="CT30">
        <v>2</v>
      </c>
      <c r="CU30">
        <v>14</v>
      </c>
      <c r="CV30">
        <v>7</v>
      </c>
      <c r="CW30">
        <v>34</v>
      </c>
      <c r="CX30">
        <v>21</v>
      </c>
      <c r="CY30">
        <v>14</v>
      </c>
      <c r="CZ30">
        <v>6</v>
      </c>
      <c r="DA30">
        <v>1</v>
      </c>
      <c r="DB30">
        <v>16</v>
      </c>
      <c r="DC30">
        <v>8</v>
      </c>
      <c r="DD30">
        <v>2</v>
      </c>
      <c r="DE30">
        <v>13</v>
      </c>
      <c r="DF30">
        <v>29</v>
      </c>
      <c r="DG30">
        <v>32</v>
      </c>
      <c r="DH30">
        <v>7</v>
      </c>
      <c r="DI30">
        <v>5</v>
      </c>
      <c r="DJ30">
        <v>1</v>
      </c>
      <c r="DK30">
        <v>7</v>
      </c>
      <c r="DL30">
        <v>9</v>
      </c>
      <c r="DM30">
        <v>6</v>
      </c>
      <c r="DN30">
        <v>24</v>
      </c>
      <c r="DO30">
        <v>2</v>
      </c>
      <c r="DP30">
        <v>2</v>
      </c>
      <c r="DQ30">
        <v>18</v>
      </c>
      <c r="DR30">
        <v>4</v>
      </c>
      <c r="DS30">
        <v>32</v>
      </c>
      <c r="DT30">
        <v>6</v>
      </c>
      <c r="DU30">
        <v>9</v>
      </c>
      <c r="DV30">
        <v>22</v>
      </c>
      <c r="DW30">
        <v>26</v>
      </c>
      <c r="DX30">
        <v>9</v>
      </c>
      <c r="DY30">
        <v>5</v>
      </c>
      <c r="DZ30">
        <v>17</v>
      </c>
      <c r="EA30">
        <v>1</v>
      </c>
      <c r="EB30">
        <v>11</v>
      </c>
      <c r="EC30">
        <v>12</v>
      </c>
      <c r="ED30">
        <v>9</v>
      </c>
      <c r="EE30">
        <v>12</v>
      </c>
      <c r="EF30">
        <v>3</v>
      </c>
      <c r="EG30">
        <v>38</v>
      </c>
      <c r="EH30">
        <v>35</v>
      </c>
      <c r="EI30">
        <v>18</v>
      </c>
      <c r="EJ30">
        <v>7</v>
      </c>
      <c r="EK30">
        <v>7</v>
      </c>
      <c r="EL30">
        <v>10</v>
      </c>
      <c r="EM30">
        <v>27</v>
      </c>
      <c r="EN30">
        <v>3</v>
      </c>
      <c r="EO30">
        <v>10</v>
      </c>
      <c r="EP30">
        <v>2</v>
      </c>
      <c r="EQ30">
        <v>13</v>
      </c>
      <c r="ER30">
        <v>3</v>
      </c>
      <c r="ES30">
        <v>18</v>
      </c>
      <c r="ET30">
        <v>18</v>
      </c>
      <c r="EU30">
        <v>17</v>
      </c>
      <c r="EV30">
        <v>152</v>
      </c>
      <c r="EW30">
        <v>50</v>
      </c>
      <c r="EX30">
        <v>5</v>
      </c>
      <c r="EY30">
        <v>3</v>
      </c>
      <c r="EZ30">
        <v>21</v>
      </c>
      <c r="FA30">
        <v>48</v>
      </c>
      <c r="FB30">
        <v>21</v>
      </c>
      <c r="FC30">
        <v>38</v>
      </c>
      <c r="FD30">
        <v>9</v>
      </c>
      <c r="FE30">
        <v>4</v>
      </c>
      <c r="FF30">
        <v>14</v>
      </c>
      <c r="FG30">
        <v>14674</v>
      </c>
      <c r="FH30">
        <v>25</v>
      </c>
      <c r="FI30">
        <v>10</v>
      </c>
      <c r="FJ30">
        <v>26</v>
      </c>
      <c r="FK30">
        <v>15</v>
      </c>
      <c r="FL30">
        <v>16</v>
      </c>
      <c r="FM30">
        <v>14</v>
      </c>
      <c r="FN30">
        <v>15</v>
      </c>
      <c r="FO30">
        <v>12</v>
      </c>
      <c r="FP30">
        <v>4</v>
      </c>
      <c r="FQ30">
        <v>17</v>
      </c>
      <c r="FR30">
        <v>25</v>
      </c>
      <c r="FS30">
        <v>14</v>
      </c>
      <c r="FT30">
        <v>2</v>
      </c>
      <c r="FU30">
        <v>25</v>
      </c>
      <c r="FV30">
        <v>50</v>
      </c>
      <c r="FW30">
        <v>2</v>
      </c>
      <c r="FX30">
        <v>2</v>
      </c>
      <c r="FY30">
        <v>38</v>
      </c>
      <c r="FZ30">
        <v>26</v>
      </c>
      <c r="GA30">
        <v>8</v>
      </c>
      <c r="GB30">
        <v>14</v>
      </c>
      <c r="GC30">
        <v>5</v>
      </c>
      <c r="GD30">
        <v>27</v>
      </c>
      <c r="GE30">
        <v>20</v>
      </c>
      <c r="GF30">
        <v>58549</v>
      </c>
      <c r="GG30">
        <v>2</v>
      </c>
      <c r="GH30">
        <v>4</v>
      </c>
      <c r="GI30">
        <v>10</v>
      </c>
      <c r="GJ30">
        <v>7</v>
      </c>
      <c r="GK30">
        <v>25</v>
      </c>
      <c r="GL30">
        <v>22</v>
      </c>
      <c r="GM30">
        <v>66</v>
      </c>
      <c r="GN30">
        <v>94</v>
      </c>
      <c r="GO30">
        <v>121</v>
      </c>
      <c r="GP30">
        <v>12</v>
      </c>
      <c r="GQ30">
        <v>0</v>
      </c>
    </row>
    <row r="31" spans="3:199">
      <c r="C31" s="7"/>
      <c r="D31" s="7" t="s">
        <v>47</v>
      </c>
      <c r="E31">
        <v>5</v>
      </c>
      <c r="F31">
        <v>17</v>
      </c>
      <c r="G31">
        <v>4</v>
      </c>
      <c r="H31">
        <v>0</v>
      </c>
      <c r="I31">
        <v>2</v>
      </c>
      <c r="J31">
        <v>0</v>
      </c>
      <c r="K31">
        <v>41118</v>
      </c>
      <c r="L31">
        <v>41118</v>
      </c>
      <c r="M31">
        <v>41118</v>
      </c>
      <c r="N31">
        <v>0</v>
      </c>
      <c r="O31">
        <v>2</v>
      </c>
      <c r="P31">
        <v>19</v>
      </c>
      <c r="Q31">
        <v>5</v>
      </c>
      <c r="R31">
        <v>41118</v>
      </c>
      <c r="S31">
        <v>0</v>
      </c>
      <c r="T31">
        <v>15</v>
      </c>
      <c r="U31">
        <v>1</v>
      </c>
      <c r="V31">
        <v>20</v>
      </c>
      <c r="W31">
        <v>11</v>
      </c>
      <c r="X31">
        <v>2</v>
      </c>
      <c r="Y31">
        <v>2</v>
      </c>
      <c r="Z31">
        <v>5</v>
      </c>
      <c r="AA31">
        <v>10</v>
      </c>
      <c r="AB31">
        <v>43</v>
      </c>
      <c r="AC31">
        <v>15</v>
      </c>
      <c r="AD31">
        <v>11</v>
      </c>
      <c r="AE31">
        <v>3</v>
      </c>
      <c r="AF31">
        <v>0</v>
      </c>
      <c r="AG31">
        <v>41118</v>
      </c>
      <c r="AH31">
        <v>15</v>
      </c>
      <c r="AI31">
        <v>3</v>
      </c>
      <c r="AJ31">
        <v>1</v>
      </c>
      <c r="AK31">
        <v>2</v>
      </c>
      <c r="AL31">
        <v>7</v>
      </c>
      <c r="AM31">
        <v>0</v>
      </c>
      <c r="AN31">
        <v>5</v>
      </c>
      <c r="AO31">
        <v>8</v>
      </c>
      <c r="AP31">
        <v>0</v>
      </c>
      <c r="AQ31">
        <v>4</v>
      </c>
      <c r="AR31">
        <v>36</v>
      </c>
      <c r="AS31">
        <v>1</v>
      </c>
      <c r="AT31">
        <v>3</v>
      </c>
      <c r="AU31">
        <v>20</v>
      </c>
      <c r="AV31">
        <v>41118</v>
      </c>
      <c r="AW31">
        <v>2</v>
      </c>
      <c r="AX31">
        <v>1</v>
      </c>
      <c r="AY31">
        <v>2</v>
      </c>
      <c r="AZ31">
        <v>5</v>
      </c>
      <c r="BA31">
        <v>12</v>
      </c>
      <c r="BB31">
        <v>1</v>
      </c>
      <c r="BC31">
        <v>0</v>
      </c>
      <c r="BD31">
        <v>4</v>
      </c>
      <c r="BE31">
        <v>38</v>
      </c>
      <c r="BF31">
        <v>3</v>
      </c>
      <c r="BG31">
        <v>2</v>
      </c>
      <c r="BH31">
        <v>3</v>
      </c>
      <c r="BI31">
        <v>1</v>
      </c>
      <c r="BJ31">
        <v>4</v>
      </c>
      <c r="BK31">
        <v>3</v>
      </c>
      <c r="BL31">
        <v>2</v>
      </c>
      <c r="BM31">
        <v>4</v>
      </c>
      <c r="BN31">
        <v>12</v>
      </c>
      <c r="BO31">
        <v>3</v>
      </c>
      <c r="BP31">
        <v>0</v>
      </c>
      <c r="BQ31">
        <v>5</v>
      </c>
      <c r="BR31">
        <v>0</v>
      </c>
      <c r="BS31">
        <v>172</v>
      </c>
      <c r="BT31">
        <v>3</v>
      </c>
      <c r="BU31">
        <v>0</v>
      </c>
      <c r="BV31">
        <v>7</v>
      </c>
      <c r="BW31">
        <v>2</v>
      </c>
      <c r="BX31">
        <v>5</v>
      </c>
      <c r="BY31">
        <v>1</v>
      </c>
      <c r="BZ31">
        <v>2</v>
      </c>
      <c r="CA31">
        <v>2</v>
      </c>
      <c r="CB31">
        <v>2</v>
      </c>
      <c r="CC31">
        <v>11</v>
      </c>
      <c r="CD31">
        <v>1</v>
      </c>
      <c r="CE31">
        <v>2</v>
      </c>
      <c r="CF31">
        <v>0</v>
      </c>
      <c r="CG31">
        <v>41118</v>
      </c>
      <c r="CH31">
        <v>30</v>
      </c>
      <c r="CI31">
        <v>3</v>
      </c>
      <c r="CJ31">
        <v>15</v>
      </c>
      <c r="CK31">
        <v>14</v>
      </c>
      <c r="CL31">
        <v>0</v>
      </c>
      <c r="CM31">
        <v>8</v>
      </c>
      <c r="CN31">
        <v>6</v>
      </c>
      <c r="CO31">
        <v>3</v>
      </c>
      <c r="CP31" s="8">
        <v>68</v>
      </c>
      <c r="CQ31">
        <v>4</v>
      </c>
      <c r="CR31">
        <v>9</v>
      </c>
      <c r="CS31">
        <v>16</v>
      </c>
      <c r="CT31">
        <v>1</v>
      </c>
      <c r="CU31">
        <v>22</v>
      </c>
      <c r="CV31">
        <v>3</v>
      </c>
      <c r="CW31">
        <v>0</v>
      </c>
      <c r="CX31">
        <v>22</v>
      </c>
      <c r="CY31">
        <v>6</v>
      </c>
      <c r="CZ31">
        <v>7</v>
      </c>
      <c r="DA31">
        <v>2</v>
      </c>
      <c r="DB31">
        <v>6</v>
      </c>
      <c r="DC31">
        <v>19</v>
      </c>
      <c r="DD31">
        <v>28</v>
      </c>
      <c r="DE31">
        <v>63</v>
      </c>
      <c r="DF31">
        <v>2</v>
      </c>
      <c r="DG31">
        <v>9</v>
      </c>
      <c r="DH31">
        <v>4</v>
      </c>
      <c r="DI31">
        <v>108</v>
      </c>
      <c r="DJ31">
        <v>14</v>
      </c>
      <c r="DK31">
        <v>10</v>
      </c>
      <c r="DL31">
        <v>54</v>
      </c>
      <c r="DM31">
        <v>25</v>
      </c>
      <c r="DN31">
        <v>5</v>
      </c>
      <c r="DO31">
        <v>4</v>
      </c>
      <c r="DP31">
        <v>12</v>
      </c>
      <c r="DQ31">
        <v>109157</v>
      </c>
      <c r="DR31">
        <v>9</v>
      </c>
      <c r="DS31">
        <v>95</v>
      </c>
      <c r="DT31">
        <v>176</v>
      </c>
      <c r="DU31">
        <v>104</v>
      </c>
      <c r="DV31">
        <v>6</v>
      </c>
      <c r="DW31">
        <v>109157</v>
      </c>
      <c r="DX31">
        <v>2014</v>
      </c>
      <c r="DY31">
        <v>32</v>
      </c>
      <c r="DZ31">
        <v>109157</v>
      </c>
      <c r="EA31">
        <v>4</v>
      </c>
      <c r="EB31">
        <v>109157</v>
      </c>
      <c r="EC31">
        <v>39925</v>
      </c>
      <c r="ED31">
        <v>32</v>
      </c>
      <c r="EE31">
        <v>442</v>
      </c>
      <c r="EF31">
        <v>150</v>
      </c>
      <c r="EG31">
        <v>0</v>
      </c>
      <c r="EH31">
        <v>55</v>
      </c>
      <c r="EI31">
        <v>13</v>
      </c>
      <c r="EJ31">
        <v>60</v>
      </c>
      <c r="EK31">
        <v>5</v>
      </c>
      <c r="EL31">
        <v>54</v>
      </c>
      <c r="EM31">
        <v>109157</v>
      </c>
      <c r="EN31">
        <v>9</v>
      </c>
      <c r="EO31">
        <v>26</v>
      </c>
      <c r="EP31">
        <v>15</v>
      </c>
      <c r="EQ31">
        <v>14</v>
      </c>
      <c r="ER31">
        <v>19</v>
      </c>
      <c r="ES31">
        <v>13</v>
      </c>
      <c r="ET31">
        <v>23</v>
      </c>
      <c r="EU31">
        <v>36</v>
      </c>
      <c r="EV31">
        <v>25</v>
      </c>
      <c r="EW31">
        <v>9</v>
      </c>
      <c r="EX31">
        <v>18</v>
      </c>
      <c r="EY31">
        <v>24</v>
      </c>
      <c r="EZ31">
        <v>91</v>
      </c>
      <c r="FA31">
        <v>23</v>
      </c>
      <c r="FB31">
        <v>15</v>
      </c>
      <c r="FC31">
        <v>21</v>
      </c>
      <c r="FD31">
        <v>131</v>
      </c>
      <c r="FE31">
        <v>119</v>
      </c>
      <c r="FF31">
        <v>23</v>
      </c>
      <c r="FG31">
        <v>47</v>
      </c>
      <c r="FH31">
        <v>26</v>
      </c>
      <c r="FI31">
        <v>37</v>
      </c>
      <c r="FJ31">
        <v>54</v>
      </c>
      <c r="FK31">
        <v>12</v>
      </c>
      <c r="FL31">
        <v>7</v>
      </c>
      <c r="FM31">
        <v>35</v>
      </c>
      <c r="FN31">
        <v>109157</v>
      </c>
      <c r="FO31">
        <v>87</v>
      </c>
      <c r="FP31">
        <v>27</v>
      </c>
      <c r="FQ31">
        <v>584</v>
      </c>
      <c r="FR31">
        <v>61</v>
      </c>
      <c r="FS31">
        <v>28</v>
      </c>
      <c r="FT31">
        <v>12</v>
      </c>
      <c r="FU31">
        <v>158</v>
      </c>
      <c r="FV31">
        <v>109157</v>
      </c>
      <c r="FW31">
        <v>5</v>
      </c>
      <c r="FX31">
        <v>18</v>
      </c>
      <c r="FY31">
        <v>14</v>
      </c>
      <c r="FZ31">
        <v>24</v>
      </c>
      <c r="GA31">
        <v>47</v>
      </c>
      <c r="GB31">
        <v>15</v>
      </c>
      <c r="GC31">
        <v>64</v>
      </c>
      <c r="GD31">
        <v>29</v>
      </c>
      <c r="GE31">
        <v>22</v>
      </c>
      <c r="GF31">
        <v>110</v>
      </c>
      <c r="GG31">
        <v>31</v>
      </c>
      <c r="GH31">
        <v>13</v>
      </c>
      <c r="GI31">
        <v>149</v>
      </c>
      <c r="GJ31">
        <v>24</v>
      </c>
      <c r="GK31">
        <v>9</v>
      </c>
      <c r="GL31">
        <v>45</v>
      </c>
      <c r="GM31">
        <v>7</v>
      </c>
      <c r="GN31">
        <v>11</v>
      </c>
      <c r="GO31">
        <v>12</v>
      </c>
      <c r="GP31">
        <v>24</v>
      </c>
      <c r="GQ31">
        <v>0</v>
      </c>
    </row>
    <row r="32" spans="3:199" ht="18">
      <c r="C32" s="6" t="s">
        <v>48</v>
      </c>
      <c r="D32" s="7" t="s">
        <v>49</v>
      </c>
      <c r="E32">
        <v>0</v>
      </c>
      <c r="F32">
        <v>0</v>
      </c>
      <c r="G32">
        <v>0</v>
      </c>
      <c r="H32">
        <v>2</v>
      </c>
      <c r="I32">
        <v>7</v>
      </c>
      <c r="J32">
        <v>17</v>
      </c>
      <c r="K32">
        <v>2</v>
      </c>
      <c r="L32">
        <v>4</v>
      </c>
      <c r="M32">
        <v>1</v>
      </c>
      <c r="N32">
        <v>1</v>
      </c>
      <c r="O32">
        <v>13</v>
      </c>
      <c r="P32">
        <v>19</v>
      </c>
      <c r="Q32">
        <v>28</v>
      </c>
      <c r="R32">
        <v>0</v>
      </c>
      <c r="S32">
        <v>28</v>
      </c>
      <c r="T32">
        <v>3</v>
      </c>
      <c r="U32">
        <v>0</v>
      </c>
      <c r="V32">
        <v>1</v>
      </c>
      <c r="W32">
        <v>31</v>
      </c>
      <c r="X32">
        <v>13</v>
      </c>
      <c r="Y32">
        <v>13</v>
      </c>
      <c r="Z32">
        <v>3</v>
      </c>
      <c r="AA32">
        <v>29</v>
      </c>
      <c r="AB32">
        <v>7</v>
      </c>
      <c r="AC32">
        <v>9</v>
      </c>
      <c r="AD32">
        <v>8</v>
      </c>
      <c r="AE32">
        <v>6</v>
      </c>
      <c r="AF32">
        <v>1</v>
      </c>
      <c r="AG32">
        <v>9</v>
      </c>
      <c r="AH32">
        <v>23</v>
      </c>
      <c r="AI32">
        <v>5</v>
      </c>
      <c r="AJ32">
        <v>0</v>
      </c>
      <c r="AK32">
        <v>10</v>
      </c>
      <c r="AL32">
        <v>1</v>
      </c>
      <c r="AM32">
        <v>6</v>
      </c>
      <c r="AN32">
        <v>16</v>
      </c>
      <c r="AO32">
        <v>3</v>
      </c>
      <c r="AP32">
        <v>5</v>
      </c>
      <c r="AQ32">
        <v>1</v>
      </c>
      <c r="AR32">
        <v>1</v>
      </c>
      <c r="AS32">
        <v>10</v>
      </c>
      <c r="AT32">
        <v>0</v>
      </c>
      <c r="AU32">
        <v>0</v>
      </c>
      <c r="AV32">
        <v>2</v>
      </c>
      <c r="AW32">
        <v>3</v>
      </c>
      <c r="AX32">
        <v>1</v>
      </c>
      <c r="AY32">
        <v>10</v>
      </c>
      <c r="AZ32">
        <v>19</v>
      </c>
      <c r="BA32">
        <v>10</v>
      </c>
      <c r="BB32">
        <v>2</v>
      </c>
      <c r="BC32">
        <v>2</v>
      </c>
      <c r="BD32">
        <v>6</v>
      </c>
      <c r="BE32">
        <v>10</v>
      </c>
      <c r="BF32">
        <v>1</v>
      </c>
      <c r="BG32">
        <v>431</v>
      </c>
      <c r="BH32">
        <v>4</v>
      </c>
      <c r="BI32">
        <v>0</v>
      </c>
      <c r="BJ32">
        <v>1</v>
      </c>
      <c r="BK32">
        <v>4</v>
      </c>
      <c r="BL32">
        <v>0</v>
      </c>
      <c r="BM32">
        <v>19</v>
      </c>
      <c r="BN32">
        <v>3</v>
      </c>
      <c r="BO32">
        <v>36</v>
      </c>
      <c r="BP32">
        <v>2</v>
      </c>
      <c r="BQ32">
        <v>4</v>
      </c>
      <c r="BR32">
        <v>0</v>
      </c>
      <c r="BS32">
        <v>2</v>
      </c>
      <c r="BT32">
        <v>21</v>
      </c>
      <c r="BU32">
        <v>2</v>
      </c>
      <c r="BV32">
        <v>2</v>
      </c>
      <c r="BW32">
        <v>0</v>
      </c>
      <c r="BX32">
        <v>8</v>
      </c>
      <c r="BY32">
        <v>0</v>
      </c>
      <c r="BZ32">
        <v>1</v>
      </c>
      <c r="CA32">
        <v>8</v>
      </c>
      <c r="CB32">
        <v>0</v>
      </c>
      <c r="CC32">
        <v>3</v>
      </c>
      <c r="CD32">
        <v>0</v>
      </c>
      <c r="CE32">
        <v>1</v>
      </c>
      <c r="CF32">
        <v>17</v>
      </c>
      <c r="CG32">
        <v>0</v>
      </c>
      <c r="CH32">
        <v>4</v>
      </c>
      <c r="CI32">
        <v>6</v>
      </c>
      <c r="CJ32">
        <v>4</v>
      </c>
      <c r="CK32">
        <v>1</v>
      </c>
      <c r="CL32">
        <v>5</v>
      </c>
      <c r="CM32">
        <v>3</v>
      </c>
      <c r="CN32">
        <v>0</v>
      </c>
      <c r="CO32">
        <v>0</v>
      </c>
      <c r="CP32" s="8">
        <v>6</v>
      </c>
      <c r="CQ32">
        <v>1</v>
      </c>
      <c r="CR32">
        <v>6</v>
      </c>
      <c r="CS32">
        <v>6</v>
      </c>
      <c r="CT32">
        <v>19</v>
      </c>
      <c r="CU32">
        <v>22</v>
      </c>
      <c r="CV32">
        <v>8</v>
      </c>
      <c r="CW32">
        <v>0</v>
      </c>
      <c r="CX32">
        <v>7</v>
      </c>
      <c r="CY32">
        <v>1</v>
      </c>
      <c r="CZ32">
        <v>21</v>
      </c>
      <c r="DA32">
        <v>5</v>
      </c>
      <c r="DB32">
        <v>13</v>
      </c>
      <c r="DC32">
        <v>13</v>
      </c>
      <c r="DD32">
        <v>42</v>
      </c>
      <c r="DE32">
        <v>17</v>
      </c>
      <c r="DF32">
        <v>4</v>
      </c>
      <c r="DG32">
        <v>5</v>
      </c>
      <c r="DH32">
        <v>8</v>
      </c>
      <c r="DI32">
        <v>23</v>
      </c>
      <c r="DJ32">
        <v>6</v>
      </c>
      <c r="DK32">
        <v>7</v>
      </c>
      <c r="DL32">
        <v>10</v>
      </c>
      <c r="DM32">
        <v>78</v>
      </c>
      <c r="DN32">
        <v>3</v>
      </c>
      <c r="DO32">
        <v>10</v>
      </c>
      <c r="DP32">
        <v>51</v>
      </c>
      <c r="DQ32">
        <v>14</v>
      </c>
      <c r="DR32">
        <v>34</v>
      </c>
      <c r="DS32">
        <v>16</v>
      </c>
      <c r="DT32">
        <v>38</v>
      </c>
      <c r="DU32">
        <v>42</v>
      </c>
      <c r="DV32">
        <v>3</v>
      </c>
      <c r="DW32">
        <v>39</v>
      </c>
      <c r="DX32">
        <v>4</v>
      </c>
      <c r="DY32">
        <v>15</v>
      </c>
      <c r="DZ32">
        <v>21</v>
      </c>
      <c r="EA32">
        <v>4</v>
      </c>
      <c r="EB32">
        <v>8</v>
      </c>
      <c r="EC32">
        <v>34</v>
      </c>
      <c r="ED32">
        <v>8</v>
      </c>
      <c r="EE32">
        <v>16</v>
      </c>
      <c r="EF32">
        <v>339</v>
      </c>
      <c r="EG32">
        <v>19</v>
      </c>
      <c r="EH32">
        <v>13</v>
      </c>
      <c r="EI32">
        <v>7</v>
      </c>
      <c r="EJ32">
        <v>11</v>
      </c>
      <c r="EK32">
        <v>11</v>
      </c>
      <c r="EL32">
        <v>7</v>
      </c>
      <c r="EM32">
        <v>64</v>
      </c>
      <c r="EN32">
        <v>2</v>
      </c>
      <c r="EO32">
        <v>18</v>
      </c>
      <c r="EP32">
        <v>24</v>
      </c>
      <c r="EQ32">
        <v>49</v>
      </c>
      <c r="ER32">
        <v>138</v>
      </c>
      <c r="ES32">
        <v>70</v>
      </c>
      <c r="ET32">
        <v>13</v>
      </c>
      <c r="EU32">
        <v>281</v>
      </c>
      <c r="EV32">
        <v>7</v>
      </c>
      <c r="EW32">
        <v>31</v>
      </c>
      <c r="EX32">
        <v>14</v>
      </c>
      <c r="EY32">
        <v>152</v>
      </c>
      <c r="EZ32">
        <v>15</v>
      </c>
      <c r="FA32">
        <v>50</v>
      </c>
      <c r="FB32">
        <v>18</v>
      </c>
      <c r="FC32">
        <v>17</v>
      </c>
      <c r="FD32">
        <v>9</v>
      </c>
      <c r="FE32">
        <v>13</v>
      </c>
      <c r="FF32">
        <v>18</v>
      </c>
      <c r="FG32">
        <v>28</v>
      </c>
      <c r="FH32">
        <v>5</v>
      </c>
      <c r="FI32">
        <v>22</v>
      </c>
      <c r="FJ32">
        <v>15</v>
      </c>
      <c r="FK32">
        <v>187</v>
      </c>
      <c r="FL32">
        <v>32</v>
      </c>
      <c r="FM32">
        <v>86</v>
      </c>
      <c r="FN32">
        <v>18</v>
      </c>
      <c r="FO32">
        <v>27</v>
      </c>
      <c r="FP32">
        <v>10</v>
      </c>
      <c r="FQ32">
        <v>22</v>
      </c>
      <c r="FR32">
        <v>59</v>
      </c>
      <c r="FS32">
        <v>32</v>
      </c>
      <c r="FT32">
        <v>4</v>
      </c>
      <c r="FU32">
        <v>45</v>
      </c>
      <c r="FV32">
        <v>15</v>
      </c>
      <c r="FW32">
        <v>12</v>
      </c>
      <c r="FX32">
        <v>34</v>
      </c>
      <c r="FY32">
        <v>10</v>
      </c>
      <c r="FZ32">
        <v>22</v>
      </c>
      <c r="GA32">
        <v>12</v>
      </c>
      <c r="GB32">
        <v>4</v>
      </c>
      <c r="GC32">
        <v>31</v>
      </c>
      <c r="GD32">
        <v>45</v>
      </c>
      <c r="GE32">
        <v>387</v>
      </c>
      <c r="GF32">
        <v>63</v>
      </c>
      <c r="GG32">
        <v>28</v>
      </c>
      <c r="GH32">
        <v>17</v>
      </c>
      <c r="GI32">
        <v>17</v>
      </c>
      <c r="GJ32">
        <v>56</v>
      </c>
      <c r="GK32">
        <v>87</v>
      </c>
      <c r="GL32">
        <v>13</v>
      </c>
      <c r="GM32">
        <v>54</v>
      </c>
      <c r="GN32">
        <v>25</v>
      </c>
      <c r="GO32">
        <v>51</v>
      </c>
      <c r="GP32">
        <v>180</v>
      </c>
      <c r="GQ32">
        <v>0</v>
      </c>
    </row>
    <row r="33" spans="3:199" ht="18">
      <c r="C33" s="6" t="s">
        <v>3</v>
      </c>
      <c r="D33" s="7" t="s">
        <v>50</v>
      </c>
      <c r="E33">
        <v>0</v>
      </c>
      <c r="F33">
        <v>1</v>
      </c>
      <c r="G33">
        <v>0</v>
      </c>
      <c r="H33">
        <v>13</v>
      </c>
      <c r="I33">
        <v>5</v>
      </c>
      <c r="J33">
        <v>3</v>
      </c>
      <c r="K33">
        <v>3</v>
      </c>
      <c r="L33">
        <v>13</v>
      </c>
      <c r="M33">
        <v>6</v>
      </c>
      <c r="N33">
        <v>0</v>
      </c>
      <c r="O33">
        <v>0</v>
      </c>
      <c r="P33">
        <v>2</v>
      </c>
      <c r="Q33">
        <v>37</v>
      </c>
      <c r="R33">
        <v>0</v>
      </c>
      <c r="S33">
        <v>0</v>
      </c>
      <c r="T33">
        <v>3</v>
      </c>
      <c r="U33">
        <v>1</v>
      </c>
      <c r="V33">
        <v>5</v>
      </c>
      <c r="W33">
        <v>0</v>
      </c>
      <c r="X33">
        <v>1</v>
      </c>
      <c r="Y33">
        <v>4</v>
      </c>
      <c r="Z33">
        <v>1</v>
      </c>
      <c r="AA33">
        <v>6</v>
      </c>
      <c r="AB33">
        <v>51</v>
      </c>
      <c r="AC33">
        <v>2</v>
      </c>
      <c r="AD33">
        <v>8</v>
      </c>
      <c r="AE33">
        <v>2</v>
      </c>
      <c r="AF33">
        <v>23</v>
      </c>
      <c r="AG33">
        <v>47</v>
      </c>
      <c r="AH33">
        <v>5</v>
      </c>
      <c r="AI33">
        <v>3</v>
      </c>
      <c r="AJ33">
        <v>41118</v>
      </c>
      <c r="AK33">
        <v>4</v>
      </c>
      <c r="AL33">
        <v>0</v>
      </c>
      <c r="AM33">
        <v>0</v>
      </c>
      <c r="AN33">
        <v>1329</v>
      </c>
      <c r="AO33">
        <v>2</v>
      </c>
      <c r="AP33">
        <v>2</v>
      </c>
      <c r="AQ33">
        <v>1</v>
      </c>
      <c r="AR33">
        <v>41118</v>
      </c>
      <c r="AS33">
        <v>2</v>
      </c>
      <c r="AT33">
        <v>0</v>
      </c>
      <c r="AU33">
        <v>10</v>
      </c>
      <c r="AV33">
        <v>22</v>
      </c>
      <c r="AW33">
        <v>1907</v>
      </c>
      <c r="AX33">
        <v>18</v>
      </c>
      <c r="AY33">
        <v>6</v>
      </c>
      <c r="AZ33">
        <v>27</v>
      </c>
      <c r="BA33">
        <v>3</v>
      </c>
      <c r="BB33">
        <v>9</v>
      </c>
      <c r="BC33">
        <v>9</v>
      </c>
      <c r="BD33">
        <v>6</v>
      </c>
      <c r="BE33">
        <v>4</v>
      </c>
      <c r="BF33">
        <v>5</v>
      </c>
      <c r="BG33">
        <v>5</v>
      </c>
      <c r="BH33">
        <v>2</v>
      </c>
      <c r="BI33">
        <v>0</v>
      </c>
      <c r="BJ33">
        <v>3</v>
      </c>
      <c r="BK33">
        <v>1</v>
      </c>
      <c r="BL33">
        <v>0</v>
      </c>
      <c r="BM33">
        <v>12</v>
      </c>
      <c r="BN33">
        <v>24</v>
      </c>
      <c r="BO33">
        <v>155</v>
      </c>
      <c r="BP33">
        <v>41118</v>
      </c>
      <c r="BQ33">
        <v>3</v>
      </c>
      <c r="BR33">
        <v>2</v>
      </c>
      <c r="BS33">
        <v>0</v>
      </c>
      <c r="BT33">
        <v>0</v>
      </c>
      <c r="BU33">
        <v>8</v>
      </c>
      <c r="BV33">
        <v>9</v>
      </c>
      <c r="BW33">
        <v>41118</v>
      </c>
      <c r="BX33">
        <v>0</v>
      </c>
      <c r="BY33">
        <v>0</v>
      </c>
      <c r="BZ33">
        <v>1</v>
      </c>
      <c r="CA33">
        <v>3</v>
      </c>
      <c r="CB33">
        <v>12</v>
      </c>
      <c r="CC33">
        <v>134</v>
      </c>
      <c r="CD33">
        <v>209</v>
      </c>
      <c r="CE33">
        <v>0</v>
      </c>
      <c r="CF33">
        <v>3</v>
      </c>
      <c r="CG33">
        <v>0</v>
      </c>
      <c r="CH33">
        <v>2</v>
      </c>
      <c r="CI33">
        <v>6</v>
      </c>
      <c r="CJ33">
        <v>8</v>
      </c>
      <c r="CK33">
        <v>5</v>
      </c>
      <c r="CL33">
        <v>9</v>
      </c>
      <c r="CM33">
        <v>2</v>
      </c>
      <c r="CN33">
        <v>3</v>
      </c>
      <c r="CO33">
        <v>2</v>
      </c>
      <c r="CP33" s="8">
        <v>6</v>
      </c>
      <c r="CQ33">
        <v>1</v>
      </c>
      <c r="CR33">
        <v>6</v>
      </c>
      <c r="CS33">
        <v>0</v>
      </c>
      <c r="CT33">
        <v>4</v>
      </c>
      <c r="CU33">
        <v>2</v>
      </c>
      <c r="CV33">
        <v>41118</v>
      </c>
      <c r="CW33">
        <v>0</v>
      </c>
      <c r="CX33">
        <v>6</v>
      </c>
      <c r="CY33">
        <v>6</v>
      </c>
      <c r="CZ33">
        <v>7</v>
      </c>
      <c r="DA33">
        <v>0</v>
      </c>
      <c r="DB33">
        <v>2</v>
      </c>
      <c r="DC33">
        <v>1</v>
      </c>
      <c r="DD33">
        <v>2</v>
      </c>
      <c r="DE33">
        <v>4</v>
      </c>
      <c r="DF33">
        <v>232</v>
      </c>
      <c r="DG33">
        <v>5</v>
      </c>
      <c r="DH33">
        <v>17</v>
      </c>
      <c r="DI33">
        <v>22</v>
      </c>
      <c r="DJ33">
        <v>109157</v>
      </c>
      <c r="DK33">
        <v>9</v>
      </c>
      <c r="DL33">
        <v>12</v>
      </c>
      <c r="DM33">
        <v>33</v>
      </c>
      <c r="DN33">
        <v>3</v>
      </c>
      <c r="DO33">
        <v>18</v>
      </c>
      <c r="DP33">
        <v>4</v>
      </c>
      <c r="DQ33">
        <v>14</v>
      </c>
      <c r="DR33">
        <v>6</v>
      </c>
      <c r="DS33">
        <v>33</v>
      </c>
      <c r="DT33">
        <v>4</v>
      </c>
      <c r="DU33">
        <v>7</v>
      </c>
      <c r="DV33">
        <v>50</v>
      </c>
      <c r="DW33">
        <v>12</v>
      </c>
      <c r="DX33">
        <v>2</v>
      </c>
      <c r="DY33">
        <v>8</v>
      </c>
      <c r="DZ33">
        <v>4</v>
      </c>
      <c r="EA33">
        <v>2</v>
      </c>
      <c r="EB33">
        <v>5</v>
      </c>
      <c r="EC33">
        <v>3</v>
      </c>
      <c r="ED33">
        <v>28</v>
      </c>
      <c r="EE33">
        <v>5</v>
      </c>
      <c r="EF33">
        <v>86</v>
      </c>
      <c r="EG33">
        <v>12</v>
      </c>
      <c r="EH33">
        <v>31</v>
      </c>
      <c r="EI33">
        <v>7</v>
      </c>
      <c r="EJ33">
        <v>6</v>
      </c>
      <c r="EK33">
        <v>4</v>
      </c>
      <c r="EL33">
        <v>5</v>
      </c>
      <c r="EM33">
        <v>58</v>
      </c>
      <c r="EN33">
        <v>17</v>
      </c>
      <c r="EO33">
        <v>17</v>
      </c>
      <c r="EP33">
        <v>10</v>
      </c>
      <c r="EQ33">
        <v>4</v>
      </c>
      <c r="ER33">
        <v>4</v>
      </c>
      <c r="ES33">
        <v>4</v>
      </c>
      <c r="ET33">
        <v>16</v>
      </c>
      <c r="EU33">
        <v>5</v>
      </c>
      <c r="EV33">
        <v>156</v>
      </c>
      <c r="EW33">
        <v>6</v>
      </c>
      <c r="EX33">
        <v>48</v>
      </c>
      <c r="EY33">
        <v>109157</v>
      </c>
      <c r="EZ33">
        <v>11</v>
      </c>
      <c r="FA33">
        <v>7</v>
      </c>
      <c r="FB33">
        <v>188</v>
      </c>
      <c r="FC33">
        <v>109157</v>
      </c>
      <c r="FD33">
        <v>8</v>
      </c>
      <c r="FE33">
        <v>25</v>
      </c>
      <c r="FF33">
        <v>0</v>
      </c>
      <c r="FG33">
        <v>280</v>
      </c>
      <c r="FH33">
        <v>4</v>
      </c>
      <c r="FI33">
        <v>5</v>
      </c>
      <c r="FJ33">
        <v>33</v>
      </c>
      <c r="FK33">
        <v>13</v>
      </c>
      <c r="FL33">
        <v>6</v>
      </c>
      <c r="FM33">
        <v>16</v>
      </c>
      <c r="FN33">
        <v>19</v>
      </c>
      <c r="FO33">
        <v>3</v>
      </c>
      <c r="FP33">
        <v>6</v>
      </c>
      <c r="FQ33">
        <v>1</v>
      </c>
      <c r="FR33">
        <v>12</v>
      </c>
      <c r="FS33">
        <v>109157</v>
      </c>
      <c r="FT33">
        <v>20</v>
      </c>
      <c r="FU33">
        <v>7</v>
      </c>
      <c r="FV33">
        <v>6</v>
      </c>
      <c r="FW33">
        <v>1</v>
      </c>
      <c r="FX33">
        <v>10</v>
      </c>
      <c r="FY33">
        <v>3</v>
      </c>
      <c r="FZ33">
        <v>11</v>
      </c>
      <c r="GA33">
        <v>7</v>
      </c>
      <c r="GB33">
        <v>6</v>
      </c>
      <c r="GC33">
        <v>52</v>
      </c>
      <c r="GD33">
        <v>38</v>
      </c>
      <c r="GE33">
        <v>24</v>
      </c>
      <c r="GF33">
        <v>11</v>
      </c>
      <c r="GG33">
        <v>5</v>
      </c>
      <c r="GH33">
        <v>36</v>
      </c>
      <c r="GI33">
        <v>24</v>
      </c>
      <c r="GJ33">
        <v>10</v>
      </c>
      <c r="GK33">
        <v>59</v>
      </c>
      <c r="GL33">
        <v>30</v>
      </c>
      <c r="GM33">
        <v>15</v>
      </c>
      <c r="GN33">
        <v>34</v>
      </c>
      <c r="GO33">
        <v>15</v>
      </c>
      <c r="GP33">
        <v>5</v>
      </c>
      <c r="GQ33">
        <v>18</v>
      </c>
    </row>
    <row r="34" spans="3:199" ht="18">
      <c r="C34" s="6" t="s">
        <v>51</v>
      </c>
      <c r="D34" s="7" t="s">
        <v>52</v>
      </c>
      <c r="E34">
        <v>0</v>
      </c>
      <c r="F34">
        <v>0</v>
      </c>
      <c r="G34">
        <v>0</v>
      </c>
      <c r="H34">
        <v>0</v>
      </c>
      <c r="I34">
        <v>3</v>
      </c>
      <c r="J34">
        <v>1</v>
      </c>
      <c r="K34">
        <v>6</v>
      </c>
      <c r="L34">
        <v>3</v>
      </c>
      <c r="M34">
        <v>1</v>
      </c>
      <c r="N34">
        <v>1</v>
      </c>
      <c r="O34">
        <v>2</v>
      </c>
      <c r="P34">
        <v>3</v>
      </c>
      <c r="Q34">
        <v>2</v>
      </c>
      <c r="R34">
        <v>0</v>
      </c>
      <c r="S34">
        <v>1</v>
      </c>
      <c r="T34">
        <v>8</v>
      </c>
      <c r="U34">
        <v>7</v>
      </c>
      <c r="V34">
        <v>1</v>
      </c>
      <c r="W34">
        <v>1</v>
      </c>
      <c r="X34">
        <v>1</v>
      </c>
      <c r="Y34">
        <v>1</v>
      </c>
      <c r="Z34">
        <v>7</v>
      </c>
      <c r="AA34">
        <v>2</v>
      </c>
      <c r="AB34">
        <v>2</v>
      </c>
      <c r="AC34">
        <v>11</v>
      </c>
      <c r="AD34">
        <v>0</v>
      </c>
      <c r="AE34">
        <v>12</v>
      </c>
      <c r="AF34">
        <v>1</v>
      </c>
      <c r="AG34">
        <v>0</v>
      </c>
      <c r="AH34">
        <v>2</v>
      </c>
      <c r="AI34">
        <v>1</v>
      </c>
      <c r="AJ34">
        <v>1</v>
      </c>
      <c r="AK34">
        <v>1</v>
      </c>
      <c r="AL34">
        <v>1</v>
      </c>
      <c r="AM34">
        <v>0</v>
      </c>
      <c r="AN34">
        <v>3</v>
      </c>
      <c r="AO34">
        <v>10</v>
      </c>
      <c r="AP34">
        <v>0</v>
      </c>
      <c r="AQ34">
        <v>1</v>
      </c>
      <c r="AR34">
        <v>1</v>
      </c>
      <c r="AS34">
        <v>4</v>
      </c>
      <c r="AT34">
        <v>6</v>
      </c>
      <c r="AU34">
        <v>18</v>
      </c>
      <c r="AV34">
        <v>4</v>
      </c>
      <c r="AW34">
        <v>1</v>
      </c>
      <c r="AX34">
        <v>7</v>
      </c>
      <c r="AY34">
        <v>1</v>
      </c>
      <c r="AZ34">
        <v>0</v>
      </c>
      <c r="BA34">
        <v>4</v>
      </c>
      <c r="BB34">
        <v>6</v>
      </c>
      <c r="BC34">
        <v>4</v>
      </c>
      <c r="BD34">
        <v>0</v>
      </c>
      <c r="BE34">
        <v>10</v>
      </c>
      <c r="BF34">
        <v>1</v>
      </c>
      <c r="BG34">
        <v>1</v>
      </c>
      <c r="BH34">
        <v>2</v>
      </c>
      <c r="BI34">
        <v>1</v>
      </c>
      <c r="BJ34">
        <v>0</v>
      </c>
      <c r="BK34">
        <v>4</v>
      </c>
      <c r="BL34">
        <v>0</v>
      </c>
      <c r="BM34">
        <v>6</v>
      </c>
      <c r="BN34">
        <v>3</v>
      </c>
      <c r="BO34">
        <v>3</v>
      </c>
      <c r="BP34">
        <v>7</v>
      </c>
      <c r="BQ34">
        <v>0</v>
      </c>
      <c r="BR34">
        <v>0</v>
      </c>
      <c r="BS34">
        <v>0</v>
      </c>
      <c r="BT34">
        <v>15</v>
      </c>
      <c r="BU34">
        <v>0</v>
      </c>
      <c r="BV34">
        <v>3</v>
      </c>
      <c r="BW34">
        <v>1</v>
      </c>
      <c r="BX34">
        <v>0</v>
      </c>
      <c r="BY34">
        <v>0</v>
      </c>
      <c r="BZ34">
        <v>1</v>
      </c>
      <c r="CA34">
        <v>1</v>
      </c>
      <c r="CB34">
        <v>2</v>
      </c>
      <c r="CC34">
        <v>3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6</v>
      </c>
      <c r="CK34">
        <v>0</v>
      </c>
      <c r="CL34">
        <v>1</v>
      </c>
      <c r="CM34">
        <v>28</v>
      </c>
      <c r="CN34">
        <v>4</v>
      </c>
      <c r="CO34">
        <v>0</v>
      </c>
      <c r="CP34" s="8">
        <v>6</v>
      </c>
      <c r="CQ34">
        <v>3</v>
      </c>
      <c r="CR34">
        <v>0</v>
      </c>
      <c r="CS34">
        <v>0</v>
      </c>
      <c r="CT34">
        <v>1</v>
      </c>
      <c r="CU34">
        <v>5</v>
      </c>
      <c r="CV34">
        <v>1</v>
      </c>
      <c r="CW34">
        <v>0</v>
      </c>
      <c r="CX34">
        <v>1</v>
      </c>
      <c r="CY34">
        <v>8</v>
      </c>
      <c r="CZ34">
        <v>3</v>
      </c>
      <c r="DA34">
        <v>0</v>
      </c>
      <c r="DB34">
        <v>8</v>
      </c>
      <c r="DC34">
        <v>3</v>
      </c>
      <c r="DD34">
        <v>4</v>
      </c>
      <c r="DE34">
        <v>6</v>
      </c>
      <c r="DF34">
        <v>3</v>
      </c>
      <c r="DG34">
        <v>0</v>
      </c>
      <c r="DH34">
        <v>1</v>
      </c>
      <c r="DI34">
        <v>16</v>
      </c>
      <c r="DJ34">
        <v>3</v>
      </c>
      <c r="DK34">
        <v>4</v>
      </c>
      <c r="DL34">
        <v>27</v>
      </c>
      <c r="DM34">
        <v>15</v>
      </c>
      <c r="DN34">
        <v>0</v>
      </c>
      <c r="DO34">
        <v>2</v>
      </c>
      <c r="DP34">
        <v>12</v>
      </c>
      <c r="DQ34">
        <v>2</v>
      </c>
      <c r="DR34">
        <v>50</v>
      </c>
      <c r="DS34">
        <v>3</v>
      </c>
      <c r="DT34">
        <v>8</v>
      </c>
      <c r="DU34">
        <v>2</v>
      </c>
      <c r="DV34">
        <v>8</v>
      </c>
      <c r="DW34">
        <v>43</v>
      </c>
      <c r="DX34">
        <v>1</v>
      </c>
      <c r="DY34">
        <v>21</v>
      </c>
      <c r="DZ34">
        <v>3</v>
      </c>
      <c r="EA34">
        <v>1</v>
      </c>
      <c r="EB34">
        <v>4</v>
      </c>
      <c r="EC34">
        <v>6</v>
      </c>
      <c r="ED34">
        <v>14</v>
      </c>
      <c r="EE34">
        <v>7</v>
      </c>
      <c r="EF34">
        <v>1</v>
      </c>
      <c r="EG34">
        <v>2</v>
      </c>
      <c r="EH34">
        <v>1</v>
      </c>
      <c r="EI34">
        <v>4</v>
      </c>
      <c r="EJ34">
        <v>6</v>
      </c>
      <c r="EK34">
        <v>2</v>
      </c>
      <c r="EL34">
        <v>5</v>
      </c>
      <c r="EM34">
        <v>4</v>
      </c>
      <c r="EN34">
        <v>6</v>
      </c>
      <c r="EO34">
        <v>3</v>
      </c>
      <c r="EP34">
        <v>14</v>
      </c>
      <c r="EQ34">
        <v>32</v>
      </c>
      <c r="ER34">
        <v>24</v>
      </c>
      <c r="ES34">
        <v>17</v>
      </c>
      <c r="ET34">
        <v>5</v>
      </c>
      <c r="EU34">
        <v>3</v>
      </c>
      <c r="EV34">
        <v>4</v>
      </c>
      <c r="EW34">
        <v>4</v>
      </c>
      <c r="EX34">
        <v>3</v>
      </c>
      <c r="EY34">
        <v>4</v>
      </c>
      <c r="EZ34">
        <v>2</v>
      </c>
      <c r="FA34">
        <v>4</v>
      </c>
      <c r="FB34">
        <v>4</v>
      </c>
      <c r="FC34">
        <v>3</v>
      </c>
      <c r="FD34">
        <v>3</v>
      </c>
      <c r="FE34">
        <v>2</v>
      </c>
      <c r="FF34">
        <v>1</v>
      </c>
      <c r="FG34">
        <v>20</v>
      </c>
      <c r="FH34">
        <v>1</v>
      </c>
      <c r="FI34">
        <v>4</v>
      </c>
      <c r="FJ34">
        <v>6</v>
      </c>
      <c r="FK34">
        <v>7</v>
      </c>
      <c r="FL34">
        <v>26</v>
      </c>
      <c r="FM34">
        <v>5</v>
      </c>
      <c r="FN34">
        <v>1</v>
      </c>
      <c r="FO34">
        <v>18</v>
      </c>
      <c r="FP34">
        <v>2</v>
      </c>
      <c r="FQ34">
        <v>3</v>
      </c>
      <c r="FR34">
        <v>25</v>
      </c>
      <c r="FS34">
        <v>4</v>
      </c>
      <c r="FT34">
        <v>4</v>
      </c>
      <c r="FU34">
        <v>9</v>
      </c>
      <c r="FV34">
        <v>4</v>
      </c>
      <c r="FW34">
        <v>0</v>
      </c>
      <c r="FX34">
        <v>26</v>
      </c>
      <c r="FY34">
        <v>5</v>
      </c>
      <c r="FZ34">
        <v>11</v>
      </c>
      <c r="GA34">
        <v>46</v>
      </c>
      <c r="GB34">
        <v>2</v>
      </c>
      <c r="GC34">
        <v>37</v>
      </c>
      <c r="GD34">
        <v>8</v>
      </c>
      <c r="GE34">
        <v>9</v>
      </c>
      <c r="GF34">
        <v>28</v>
      </c>
      <c r="GG34">
        <v>208</v>
      </c>
      <c r="GH34">
        <v>32</v>
      </c>
      <c r="GI34">
        <v>9</v>
      </c>
      <c r="GJ34">
        <v>9</v>
      </c>
      <c r="GK34">
        <v>33</v>
      </c>
      <c r="GL34">
        <v>42839</v>
      </c>
      <c r="GM34">
        <v>10</v>
      </c>
      <c r="GN34">
        <v>70</v>
      </c>
      <c r="GO34">
        <v>36</v>
      </c>
      <c r="GP34">
        <v>4</v>
      </c>
      <c r="GQ34">
        <v>45</v>
      </c>
    </row>
    <row r="35" spans="3:199">
      <c r="E35">
        <f>SUM(E3:E33)</f>
        <v>41138</v>
      </c>
      <c r="F35">
        <f t="shared" ref="F35:BQ35" si="0">SUM(F3:F33)</f>
        <v>41494</v>
      </c>
      <c r="G35">
        <f t="shared" si="0"/>
        <v>306</v>
      </c>
      <c r="H35">
        <f t="shared" si="0"/>
        <v>106</v>
      </c>
      <c r="I35">
        <f t="shared" si="0"/>
        <v>41336</v>
      </c>
      <c r="J35">
        <f t="shared" si="0"/>
        <v>41251</v>
      </c>
      <c r="K35">
        <f t="shared" si="0"/>
        <v>41388</v>
      </c>
      <c r="L35">
        <f t="shared" si="0"/>
        <v>41691</v>
      </c>
      <c r="M35">
        <f t="shared" si="0"/>
        <v>41278</v>
      </c>
      <c r="N35">
        <f t="shared" si="0"/>
        <v>41279</v>
      </c>
      <c r="O35">
        <f t="shared" si="0"/>
        <v>41491</v>
      </c>
      <c r="P35">
        <f t="shared" si="0"/>
        <v>41875</v>
      </c>
      <c r="Q35">
        <f t="shared" si="0"/>
        <v>417</v>
      </c>
      <c r="R35">
        <f t="shared" si="0"/>
        <v>41624</v>
      </c>
      <c r="S35">
        <f t="shared" si="0"/>
        <v>41247</v>
      </c>
      <c r="T35">
        <f t="shared" si="0"/>
        <v>41340</v>
      </c>
      <c r="U35">
        <f t="shared" si="0"/>
        <v>88</v>
      </c>
      <c r="V35">
        <f t="shared" si="0"/>
        <v>41297</v>
      </c>
      <c r="W35">
        <f t="shared" si="0"/>
        <v>41498</v>
      </c>
      <c r="X35">
        <f t="shared" si="0"/>
        <v>41309</v>
      </c>
      <c r="Y35">
        <f t="shared" si="0"/>
        <v>42539</v>
      </c>
      <c r="Z35">
        <f t="shared" si="0"/>
        <v>41800</v>
      </c>
      <c r="AA35">
        <f t="shared" si="0"/>
        <v>41551</v>
      </c>
      <c r="AB35">
        <f t="shared" si="0"/>
        <v>44600</v>
      </c>
      <c r="AC35">
        <f t="shared" si="0"/>
        <v>79167</v>
      </c>
      <c r="AD35">
        <f t="shared" si="0"/>
        <v>41474</v>
      </c>
      <c r="AE35">
        <f t="shared" si="0"/>
        <v>323</v>
      </c>
      <c r="AF35">
        <f t="shared" si="0"/>
        <v>138</v>
      </c>
      <c r="AG35">
        <f t="shared" si="0"/>
        <v>46840</v>
      </c>
      <c r="AH35">
        <f t="shared" si="0"/>
        <v>41340</v>
      </c>
      <c r="AI35">
        <f t="shared" si="0"/>
        <v>318</v>
      </c>
      <c r="AJ35">
        <f t="shared" si="0"/>
        <v>41340</v>
      </c>
      <c r="AK35">
        <f t="shared" si="0"/>
        <v>41274</v>
      </c>
      <c r="AL35">
        <f t="shared" si="0"/>
        <v>41290</v>
      </c>
      <c r="AM35">
        <f t="shared" si="0"/>
        <v>201</v>
      </c>
      <c r="AN35">
        <f t="shared" si="0"/>
        <v>1861</v>
      </c>
      <c r="AO35">
        <f t="shared" si="0"/>
        <v>41287</v>
      </c>
      <c r="AP35">
        <f t="shared" si="0"/>
        <v>123</v>
      </c>
      <c r="AQ35">
        <f t="shared" si="0"/>
        <v>41518</v>
      </c>
      <c r="AR35">
        <f t="shared" si="0"/>
        <v>41290</v>
      </c>
      <c r="AS35">
        <f t="shared" si="0"/>
        <v>41388</v>
      </c>
      <c r="AT35">
        <f t="shared" si="0"/>
        <v>41505</v>
      </c>
      <c r="AU35">
        <f t="shared" si="0"/>
        <v>41500</v>
      </c>
      <c r="AV35">
        <f t="shared" si="0"/>
        <v>42726</v>
      </c>
      <c r="AW35">
        <f t="shared" si="0"/>
        <v>43422</v>
      </c>
      <c r="AX35">
        <f t="shared" si="0"/>
        <v>51987</v>
      </c>
      <c r="AY35">
        <f t="shared" si="0"/>
        <v>658</v>
      </c>
      <c r="AZ35">
        <f t="shared" si="0"/>
        <v>45949</v>
      </c>
      <c r="BA35">
        <f t="shared" si="0"/>
        <v>41525</v>
      </c>
      <c r="BB35">
        <f t="shared" si="0"/>
        <v>41381</v>
      </c>
      <c r="BC35">
        <f t="shared" si="0"/>
        <v>41605</v>
      </c>
      <c r="BD35">
        <f t="shared" si="0"/>
        <v>41589</v>
      </c>
      <c r="BE35">
        <f t="shared" si="0"/>
        <v>41302</v>
      </c>
      <c r="BF35">
        <f t="shared" si="0"/>
        <v>41273</v>
      </c>
      <c r="BG35">
        <f t="shared" si="0"/>
        <v>41661</v>
      </c>
      <c r="BH35">
        <f t="shared" si="0"/>
        <v>41355</v>
      </c>
      <c r="BI35">
        <f t="shared" si="0"/>
        <v>96</v>
      </c>
      <c r="BJ35">
        <f t="shared" si="0"/>
        <v>41232</v>
      </c>
      <c r="BK35">
        <f t="shared" si="0"/>
        <v>41460</v>
      </c>
      <c r="BL35">
        <f t="shared" si="0"/>
        <v>41265</v>
      </c>
      <c r="BM35">
        <f t="shared" si="0"/>
        <v>41491</v>
      </c>
      <c r="BN35">
        <f t="shared" si="0"/>
        <v>41339</v>
      </c>
      <c r="BO35">
        <f t="shared" si="0"/>
        <v>41488</v>
      </c>
      <c r="BP35">
        <f t="shared" si="0"/>
        <v>41413</v>
      </c>
      <c r="BQ35">
        <f t="shared" si="0"/>
        <v>41310</v>
      </c>
      <c r="BR35">
        <f t="shared" ref="BR35:EC35" si="1">SUM(BR3:BR33)</f>
        <v>41190</v>
      </c>
      <c r="BS35">
        <f t="shared" si="1"/>
        <v>41565</v>
      </c>
      <c r="BT35">
        <f t="shared" si="1"/>
        <v>41365</v>
      </c>
      <c r="BU35">
        <f t="shared" si="1"/>
        <v>41201</v>
      </c>
      <c r="BV35">
        <f t="shared" si="1"/>
        <v>41319</v>
      </c>
      <c r="BW35">
        <f t="shared" si="1"/>
        <v>41209</v>
      </c>
      <c r="BX35">
        <f t="shared" si="1"/>
        <v>41214</v>
      </c>
      <c r="BY35">
        <f t="shared" si="1"/>
        <v>41502</v>
      </c>
      <c r="BZ35">
        <f t="shared" si="1"/>
        <v>41515</v>
      </c>
      <c r="CA35">
        <f t="shared" si="1"/>
        <v>41298</v>
      </c>
      <c r="CB35">
        <f t="shared" si="1"/>
        <v>41226</v>
      </c>
      <c r="CC35">
        <f t="shared" si="1"/>
        <v>42228</v>
      </c>
      <c r="CD35">
        <f t="shared" si="1"/>
        <v>42010</v>
      </c>
      <c r="CE35">
        <f t="shared" si="1"/>
        <v>41296</v>
      </c>
      <c r="CF35">
        <f t="shared" si="1"/>
        <v>61</v>
      </c>
      <c r="CG35">
        <f t="shared" si="1"/>
        <v>41265</v>
      </c>
      <c r="CH35">
        <f t="shared" si="1"/>
        <v>234</v>
      </c>
      <c r="CI35">
        <f t="shared" si="1"/>
        <v>41294</v>
      </c>
      <c r="CJ35">
        <f t="shared" si="1"/>
        <v>51900</v>
      </c>
      <c r="CK35">
        <f t="shared" si="1"/>
        <v>41323</v>
      </c>
      <c r="CL35">
        <f t="shared" si="1"/>
        <v>41523</v>
      </c>
      <c r="CM35">
        <f t="shared" si="1"/>
        <v>41377</v>
      </c>
      <c r="CN35">
        <f t="shared" si="1"/>
        <v>41261</v>
      </c>
      <c r="CO35">
        <f t="shared" si="1"/>
        <v>417</v>
      </c>
      <c r="CP35">
        <f t="shared" si="1"/>
        <v>503</v>
      </c>
      <c r="CQ35">
        <f t="shared" si="1"/>
        <v>41318</v>
      </c>
      <c r="CR35">
        <f t="shared" si="1"/>
        <v>41494</v>
      </c>
      <c r="CS35">
        <f t="shared" si="1"/>
        <v>41500</v>
      </c>
      <c r="CT35">
        <f t="shared" si="1"/>
        <v>41689</v>
      </c>
      <c r="CU35">
        <f t="shared" si="1"/>
        <v>41773</v>
      </c>
      <c r="CV35">
        <f t="shared" si="1"/>
        <v>41455</v>
      </c>
      <c r="CW35">
        <f t="shared" si="1"/>
        <v>109243</v>
      </c>
      <c r="CX35">
        <f t="shared" si="1"/>
        <v>109957</v>
      </c>
      <c r="CY35">
        <f t="shared" si="1"/>
        <v>109794</v>
      </c>
      <c r="CZ35">
        <f t="shared" si="1"/>
        <v>109804</v>
      </c>
      <c r="DA35">
        <f t="shared" si="1"/>
        <v>109728</v>
      </c>
      <c r="DB35">
        <f t="shared" si="1"/>
        <v>109672</v>
      </c>
      <c r="DC35">
        <f t="shared" si="1"/>
        <v>668</v>
      </c>
      <c r="DD35">
        <f t="shared" si="1"/>
        <v>281</v>
      </c>
      <c r="DE35">
        <f t="shared" si="1"/>
        <v>109828</v>
      </c>
      <c r="DF35">
        <f t="shared" si="1"/>
        <v>110075</v>
      </c>
      <c r="DG35">
        <f t="shared" si="1"/>
        <v>109770</v>
      </c>
      <c r="DH35">
        <f t="shared" si="1"/>
        <v>110178</v>
      </c>
      <c r="DI35">
        <f t="shared" si="1"/>
        <v>109896</v>
      </c>
      <c r="DJ35">
        <f t="shared" si="1"/>
        <v>109659</v>
      </c>
      <c r="DK35">
        <f t="shared" si="1"/>
        <v>112420</v>
      </c>
      <c r="DL35">
        <f t="shared" si="1"/>
        <v>110078</v>
      </c>
      <c r="DM35">
        <f t="shared" si="1"/>
        <v>110169</v>
      </c>
      <c r="DN35">
        <f t="shared" si="1"/>
        <v>109648</v>
      </c>
      <c r="DO35">
        <f t="shared" si="1"/>
        <v>2112</v>
      </c>
      <c r="DP35">
        <f t="shared" si="1"/>
        <v>109555</v>
      </c>
      <c r="DQ35">
        <f t="shared" si="1"/>
        <v>109689</v>
      </c>
      <c r="DR35">
        <f t="shared" si="1"/>
        <v>114154</v>
      </c>
      <c r="DS35">
        <f t="shared" si="1"/>
        <v>110091</v>
      </c>
      <c r="DT35">
        <f t="shared" si="1"/>
        <v>109942</v>
      </c>
      <c r="DU35">
        <f t="shared" si="1"/>
        <v>1564</v>
      </c>
      <c r="DV35">
        <f t="shared" si="1"/>
        <v>109989</v>
      </c>
      <c r="DW35">
        <f t="shared" si="1"/>
        <v>110563</v>
      </c>
      <c r="DX35">
        <f t="shared" si="1"/>
        <v>116701</v>
      </c>
      <c r="DY35">
        <f t="shared" si="1"/>
        <v>109995</v>
      </c>
      <c r="DZ35">
        <f t="shared" si="1"/>
        <v>111075</v>
      </c>
      <c r="EA35">
        <f t="shared" si="1"/>
        <v>109867</v>
      </c>
      <c r="EB35">
        <f t="shared" si="1"/>
        <v>111604</v>
      </c>
      <c r="EC35">
        <f t="shared" si="1"/>
        <v>151573</v>
      </c>
      <c r="ED35">
        <f t="shared" ref="ED35:GO35" si="2">SUM(ED3:ED33)</f>
        <v>110452</v>
      </c>
      <c r="EE35">
        <f t="shared" si="2"/>
        <v>110149</v>
      </c>
      <c r="EF35">
        <f t="shared" si="2"/>
        <v>1714</v>
      </c>
      <c r="EG35">
        <f t="shared" si="2"/>
        <v>109920</v>
      </c>
      <c r="EH35">
        <f t="shared" si="2"/>
        <v>110718</v>
      </c>
      <c r="EI35">
        <f t="shared" si="2"/>
        <v>515</v>
      </c>
      <c r="EJ35">
        <f t="shared" si="2"/>
        <v>985</v>
      </c>
      <c r="EK35">
        <f t="shared" si="2"/>
        <v>110120</v>
      </c>
      <c r="EL35">
        <f t="shared" si="2"/>
        <v>1959</v>
      </c>
      <c r="EM35">
        <f t="shared" si="2"/>
        <v>111918</v>
      </c>
      <c r="EN35">
        <f t="shared" si="2"/>
        <v>4870</v>
      </c>
      <c r="EO35">
        <f t="shared" si="2"/>
        <v>110383</v>
      </c>
      <c r="EP35">
        <f t="shared" si="2"/>
        <v>109957</v>
      </c>
      <c r="EQ35">
        <f t="shared" si="2"/>
        <v>110453</v>
      </c>
      <c r="ER35">
        <f t="shared" si="2"/>
        <v>832</v>
      </c>
      <c r="ES35">
        <f t="shared" si="2"/>
        <v>110615</v>
      </c>
      <c r="ET35">
        <f t="shared" si="2"/>
        <v>110330</v>
      </c>
      <c r="EU35">
        <f t="shared" si="2"/>
        <v>168730</v>
      </c>
      <c r="EV35">
        <f t="shared" si="2"/>
        <v>110022</v>
      </c>
      <c r="EW35">
        <f t="shared" si="2"/>
        <v>1350</v>
      </c>
      <c r="EX35">
        <f t="shared" si="2"/>
        <v>110806</v>
      </c>
      <c r="EY35">
        <f t="shared" si="2"/>
        <v>110527</v>
      </c>
      <c r="EZ35">
        <f t="shared" si="2"/>
        <v>110154</v>
      </c>
      <c r="FA35">
        <f t="shared" si="2"/>
        <v>110049</v>
      </c>
      <c r="FB35">
        <f t="shared" si="2"/>
        <v>110361</v>
      </c>
      <c r="FC35">
        <f t="shared" si="2"/>
        <v>110142</v>
      </c>
      <c r="FD35">
        <f t="shared" si="2"/>
        <v>110755</v>
      </c>
      <c r="FE35">
        <f t="shared" si="2"/>
        <v>1285</v>
      </c>
      <c r="FF35">
        <f t="shared" si="2"/>
        <v>109777</v>
      </c>
      <c r="FG35">
        <f t="shared" si="2"/>
        <v>135574</v>
      </c>
      <c r="FH35">
        <f t="shared" si="2"/>
        <v>109842</v>
      </c>
      <c r="FI35">
        <f t="shared" si="2"/>
        <v>144689</v>
      </c>
      <c r="FJ35">
        <f t="shared" si="2"/>
        <v>110203</v>
      </c>
      <c r="FK35">
        <f t="shared" si="2"/>
        <v>110295</v>
      </c>
      <c r="FL35">
        <f t="shared" si="2"/>
        <v>110061</v>
      </c>
      <c r="FM35">
        <f t="shared" si="2"/>
        <v>1528</v>
      </c>
      <c r="FN35">
        <f t="shared" si="2"/>
        <v>110079</v>
      </c>
      <c r="FO35">
        <f t="shared" si="2"/>
        <v>110822</v>
      </c>
      <c r="FP35">
        <f t="shared" si="2"/>
        <v>748</v>
      </c>
      <c r="FQ35">
        <f t="shared" si="2"/>
        <v>110365</v>
      </c>
      <c r="FR35">
        <f t="shared" si="2"/>
        <v>110147</v>
      </c>
      <c r="FS35">
        <f t="shared" si="2"/>
        <v>110269</v>
      </c>
      <c r="FT35">
        <f t="shared" si="2"/>
        <v>110356</v>
      </c>
      <c r="FU35">
        <f t="shared" si="2"/>
        <v>110063</v>
      </c>
      <c r="FV35">
        <f t="shared" si="2"/>
        <v>110391</v>
      </c>
      <c r="FW35">
        <f t="shared" si="2"/>
        <v>945</v>
      </c>
      <c r="FX35">
        <f t="shared" si="2"/>
        <v>111812</v>
      </c>
      <c r="FY35">
        <f t="shared" si="2"/>
        <v>109710</v>
      </c>
      <c r="FZ35">
        <f t="shared" si="2"/>
        <v>110291</v>
      </c>
      <c r="GA35">
        <f t="shared" si="2"/>
        <v>181465</v>
      </c>
      <c r="GB35">
        <f t="shared" si="2"/>
        <v>109721</v>
      </c>
      <c r="GC35">
        <f t="shared" si="2"/>
        <v>111789</v>
      </c>
      <c r="GD35">
        <f t="shared" si="2"/>
        <v>110337</v>
      </c>
      <c r="GE35">
        <f t="shared" si="2"/>
        <v>110593</v>
      </c>
      <c r="GF35">
        <f t="shared" si="2"/>
        <v>169892</v>
      </c>
      <c r="GG35">
        <f t="shared" si="2"/>
        <v>110057</v>
      </c>
      <c r="GH35">
        <f t="shared" si="2"/>
        <v>113130</v>
      </c>
      <c r="GI35">
        <f t="shared" si="2"/>
        <v>18470</v>
      </c>
      <c r="GJ35">
        <f t="shared" si="2"/>
        <v>1451</v>
      </c>
      <c r="GK35">
        <f t="shared" si="2"/>
        <v>1457</v>
      </c>
      <c r="GL35">
        <f t="shared" si="2"/>
        <v>110264</v>
      </c>
      <c r="GM35">
        <f t="shared" si="2"/>
        <v>1340</v>
      </c>
      <c r="GN35">
        <f t="shared" si="2"/>
        <v>110268</v>
      </c>
      <c r="GO35">
        <f t="shared" si="2"/>
        <v>110635</v>
      </c>
      <c r="GP35">
        <f t="shared" ref="GP35:GQ35" si="3">SUM(GP3:GP33)</f>
        <v>110002</v>
      </c>
      <c r="GQ35">
        <f t="shared" si="3"/>
        <v>21</v>
      </c>
    </row>
    <row r="37" spans="3:199" ht="18">
      <c r="C37" s="6" t="s">
        <v>53</v>
      </c>
    </row>
    <row r="38" spans="3:199">
      <c r="C38" s="9" t="s">
        <v>54</v>
      </c>
      <c r="D38" s="10">
        <v>21</v>
      </c>
      <c r="E38">
        <v>29</v>
      </c>
    </row>
    <row r="40" spans="3:199" ht="18">
      <c r="C40" s="11"/>
      <c r="D40" s="1"/>
      <c r="E40" s="2"/>
      <c r="F40" s="2"/>
    </row>
    <row r="41" spans="3:199">
      <c r="C41" s="9"/>
      <c r="D41" s="10"/>
      <c r="E41" s="10"/>
      <c r="F41" s="10"/>
    </row>
    <row r="42" spans="3:199" ht="19">
      <c r="C42" s="12"/>
      <c r="D42" s="13"/>
      <c r="E42" s="13"/>
      <c r="F42" s="13"/>
    </row>
    <row r="43" spans="3:199" ht="19">
      <c r="C43" s="9"/>
      <c r="D43" s="13"/>
      <c r="E43" s="13"/>
      <c r="F43" s="13"/>
    </row>
    <row r="44" spans="3:199">
      <c r="C44" s="9"/>
      <c r="D44" s="10"/>
      <c r="E44" s="10"/>
      <c r="F44" s="10"/>
    </row>
    <row r="82" spans="2:2">
      <c r="B82">
        <v>146</v>
      </c>
    </row>
    <row r="83" spans="2:2">
      <c r="B83">
        <v>280</v>
      </c>
    </row>
    <row r="84" spans="2:2">
      <c r="B84">
        <v>221</v>
      </c>
    </row>
    <row r="85" spans="2:2">
      <c r="B85">
        <v>141</v>
      </c>
    </row>
    <row r="86" spans="2:2">
      <c r="B86">
        <v>181</v>
      </c>
    </row>
    <row r="87" spans="2:2">
      <c r="B87">
        <v>241</v>
      </c>
    </row>
    <row r="88" spans="2:2">
      <c r="B88">
        <v>126</v>
      </c>
    </row>
    <row r="89" spans="2:2">
      <c r="B89">
        <v>125</v>
      </c>
    </row>
    <row r="90" spans="2:2">
      <c r="B90">
        <v>179</v>
      </c>
    </row>
    <row r="91" spans="2:2">
      <c r="B91">
        <v>733</v>
      </c>
    </row>
    <row r="92" spans="2:2">
      <c r="B92">
        <v>300</v>
      </c>
    </row>
    <row r="93" spans="2:2">
      <c r="B93">
        <v>388</v>
      </c>
    </row>
    <row r="94" spans="2:2">
      <c r="B94">
        <v>58</v>
      </c>
    </row>
    <row r="95" spans="2:2">
      <c r="B95">
        <v>272796</v>
      </c>
    </row>
    <row r="96" spans="2:2">
      <c r="B96">
        <v>20191</v>
      </c>
    </row>
    <row r="97" spans="2:2">
      <c r="B97">
        <v>252605</v>
      </c>
    </row>
    <row r="98" spans="2:2">
      <c r="B98">
        <v>1065623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B2BB8-8F90-AF47-8D39-BE32A7EA6673}">
  <dimension ref="A1:GQ98"/>
  <sheetViews>
    <sheetView zoomScale="110" zoomScaleNormal="110" workbookViewId="0">
      <selection activeCell="E3" sqref="E3:CV34"/>
    </sheetView>
  </sheetViews>
  <sheetFormatPr baseColWidth="10" defaultRowHeight="16"/>
  <cols>
    <col min="60" max="60" width="10.7109375" style="8"/>
    <col min="115" max="115" width="10.7109375" style="8"/>
  </cols>
  <sheetData>
    <row r="1" spans="1:199" ht="18">
      <c r="A1" s="1" t="s">
        <v>55</v>
      </c>
      <c r="B1" s="2" t="s">
        <v>56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3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3">
        <v>78</v>
      </c>
      <c r="CE1" s="3">
        <v>79</v>
      </c>
      <c r="CF1" s="3">
        <v>80</v>
      </c>
      <c r="CG1" s="3">
        <v>81</v>
      </c>
      <c r="CH1" s="3">
        <v>82</v>
      </c>
      <c r="CI1" s="3">
        <v>83</v>
      </c>
      <c r="CJ1" s="3">
        <v>84</v>
      </c>
      <c r="CK1" s="3">
        <v>85</v>
      </c>
      <c r="CL1" s="3">
        <v>86</v>
      </c>
      <c r="CM1" s="3">
        <v>87</v>
      </c>
      <c r="CN1" s="3">
        <v>88</v>
      </c>
      <c r="CO1" s="4">
        <v>89</v>
      </c>
      <c r="CP1" s="3">
        <v>90</v>
      </c>
      <c r="CQ1" s="4">
        <v>91</v>
      </c>
      <c r="CR1" s="3">
        <v>92</v>
      </c>
      <c r="CS1" s="4">
        <v>93</v>
      </c>
      <c r="CT1" s="3">
        <v>94</v>
      </c>
      <c r="CU1" s="4">
        <v>95</v>
      </c>
      <c r="CV1" s="3">
        <v>96</v>
      </c>
      <c r="CW1" s="3">
        <v>83</v>
      </c>
      <c r="CX1" s="3">
        <v>84</v>
      </c>
      <c r="CY1" s="3">
        <v>85</v>
      </c>
      <c r="CZ1" s="3">
        <v>86</v>
      </c>
      <c r="DA1" s="3">
        <v>87</v>
      </c>
      <c r="DB1" s="3">
        <v>88</v>
      </c>
      <c r="DC1" s="3">
        <v>89</v>
      </c>
      <c r="DD1" s="3">
        <v>90</v>
      </c>
      <c r="DE1" s="3">
        <v>91</v>
      </c>
      <c r="DF1" s="3">
        <v>92</v>
      </c>
      <c r="DG1" s="3">
        <v>93</v>
      </c>
      <c r="DH1" s="3">
        <v>94</v>
      </c>
      <c r="DI1" s="3">
        <v>95</v>
      </c>
      <c r="DJ1" s="3">
        <v>96</v>
      </c>
      <c r="DK1" s="3">
        <v>97</v>
      </c>
      <c r="DL1" s="3">
        <v>98</v>
      </c>
      <c r="DM1" s="3">
        <v>99</v>
      </c>
      <c r="DN1" s="3">
        <v>100</v>
      </c>
      <c r="DO1" s="3">
        <v>101</v>
      </c>
      <c r="DP1" s="3">
        <v>102</v>
      </c>
      <c r="DQ1" s="3">
        <v>103</v>
      </c>
      <c r="DR1" s="3">
        <v>104</v>
      </c>
      <c r="DS1" s="3">
        <v>105</v>
      </c>
      <c r="DT1" s="3">
        <v>106</v>
      </c>
      <c r="DU1" s="3">
        <v>107</v>
      </c>
      <c r="DV1" s="3">
        <v>108</v>
      </c>
      <c r="DW1" s="3">
        <v>109</v>
      </c>
      <c r="DX1" s="3">
        <v>110</v>
      </c>
      <c r="DY1" s="3">
        <v>111</v>
      </c>
      <c r="DZ1" s="3">
        <v>112</v>
      </c>
      <c r="EA1" s="3">
        <v>113</v>
      </c>
      <c r="EB1" s="3">
        <v>114</v>
      </c>
      <c r="EC1" s="3">
        <v>115</v>
      </c>
      <c r="ED1" s="3">
        <v>116</v>
      </c>
      <c r="EE1" s="3">
        <v>117</v>
      </c>
      <c r="EF1" s="3">
        <v>118</v>
      </c>
      <c r="EG1" s="3">
        <v>119</v>
      </c>
      <c r="EH1" s="3">
        <v>120</v>
      </c>
      <c r="EI1" s="3">
        <v>121</v>
      </c>
      <c r="EJ1" s="3">
        <v>122</v>
      </c>
      <c r="EK1" s="3">
        <v>123</v>
      </c>
      <c r="EL1" s="3">
        <v>124</v>
      </c>
      <c r="EM1" s="3">
        <v>125</v>
      </c>
      <c r="EN1" s="3">
        <v>126</v>
      </c>
      <c r="EO1" s="3">
        <v>127</v>
      </c>
      <c r="EP1" s="3">
        <v>128</v>
      </c>
      <c r="EQ1" s="3">
        <v>129</v>
      </c>
      <c r="ER1" s="3">
        <v>130</v>
      </c>
      <c r="ES1" s="3">
        <v>131</v>
      </c>
      <c r="ET1" s="3">
        <v>132</v>
      </c>
      <c r="EU1" s="3">
        <v>133</v>
      </c>
      <c r="EV1" s="3">
        <v>134</v>
      </c>
      <c r="EW1" s="3">
        <v>135</v>
      </c>
      <c r="EX1" s="3">
        <v>136</v>
      </c>
      <c r="EY1" s="3">
        <v>137</v>
      </c>
      <c r="EZ1" s="3">
        <v>138</v>
      </c>
      <c r="FA1" s="3">
        <v>139</v>
      </c>
      <c r="FB1" s="3">
        <v>140</v>
      </c>
      <c r="FC1" s="3">
        <v>141</v>
      </c>
      <c r="FD1" s="3">
        <v>142</v>
      </c>
      <c r="FE1" s="3">
        <v>143</v>
      </c>
      <c r="FF1" s="3">
        <v>144</v>
      </c>
      <c r="FG1" s="3">
        <v>145</v>
      </c>
      <c r="FH1" s="3">
        <v>146</v>
      </c>
      <c r="FI1" s="3">
        <v>147</v>
      </c>
      <c r="FJ1" s="3">
        <v>148</v>
      </c>
      <c r="FK1" s="3">
        <v>149</v>
      </c>
      <c r="FL1" s="3">
        <v>150</v>
      </c>
      <c r="FM1" s="3">
        <v>151</v>
      </c>
      <c r="FN1" s="3">
        <v>152</v>
      </c>
      <c r="FO1" s="3">
        <v>153</v>
      </c>
      <c r="FP1" s="3">
        <v>154</v>
      </c>
      <c r="FQ1" s="3">
        <v>155</v>
      </c>
      <c r="FR1" s="3">
        <v>156</v>
      </c>
      <c r="FS1" s="3">
        <v>157</v>
      </c>
      <c r="FT1" s="3">
        <v>158</v>
      </c>
      <c r="FU1" s="3">
        <v>159</v>
      </c>
      <c r="FV1" s="3">
        <v>160</v>
      </c>
      <c r="FW1" s="3">
        <v>161</v>
      </c>
      <c r="FX1" s="3">
        <v>162</v>
      </c>
      <c r="FY1" s="3">
        <v>163</v>
      </c>
      <c r="FZ1" s="3">
        <v>164</v>
      </c>
      <c r="GA1" s="3">
        <v>165</v>
      </c>
      <c r="GB1" s="3">
        <v>166</v>
      </c>
      <c r="GC1" s="3">
        <v>167</v>
      </c>
      <c r="GD1" s="3">
        <v>168</v>
      </c>
      <c r="GE1" s="3">
        <v>169</v>
      </c>
      <c r="GF1" s="3">
        <v>170</v>
      </c>
      <c r="GG1" s="3">
        <v>171</v>
      </c>
      <c r="GH1" s="3">
        <v>172</v>
      </c>
      <c r="GI1" s="3">
        <v>173</v>
      </c>
      <c r="GJ1" s="3">
        <v>174</v>
      </c>
      <c r="GK1" s="3">
        <v>175</v>
      </c>
      <c r="GL1" s="3">
        <v>176</v>
      </c>
      <c r="GM1" s="3">
        <v>177</v>
      </c>
      <c r="GN1" s="3">
        <v>178</v>
      </c>
      <c r="GO1" s="3">
        <v>179</v>
      </c>
      <c r="GP1" s="3">
        <v>180</v>
      </c>
    </row>
    <row r="2" spans="1:199" ht="18">
      <c r="E2" s="3" t="s">
        <v>0</v>
      </c>
      <c r="F2" s="9" t="s">
        <v>1</v>
      </c>
      <c r="G2" s="9" t="s">
        <v>2</v>
      </c>
      <c r="H2" s="9" t="s">
        <v>3</v>
      </c>
      <c r="I2" s="9" t="s">
        <v>4</v>
      </c>
      <c r="J2" s="9" t="s">
        <v>5</v>
      </c>
      <c r="K2" s="9" t="s">
        <v>6</v>
      </c>
      <c r="L2" s="9" t="s">
        <v>6</v>
      </c>
      <c r="M2" s="9" t="s">
        <v>6</v>
      </c>
      <c r="N2" s="9" t="s">
        <v>7</v>
      </c>
      <c r="O2" s="9" t="s">
        <v>8</v>
      </c>
      <c r="P2" s="9" t="s">
        <v>7</v>
      </c>
      <c r="Q2" s="9" t="s">
        <v>7</v>
      </c>
      <c r="R2" s="9" t="s">
        <v>6</v>
      </c>
      <c r="S2" s="9" t="s">
        <v>7</v>
      </c>
      <c r="T2" s="9" t="s">
        <v>4</v>
      </c>
      <c r="U2" s="9" t="s">
        <v>9</v>
      </c>
      <c r="V2" s="9" t="s">
        <v>8</v>
      </c>
      <c r="W2" s="9" t="s">
        <v>5</v>
      </c>
      <c r="X2" s="9" t="s">
        <v>1</v>
      </c>
      <c r="Y2" s="9" t="s">
        <v>10</v>
      </c>
      <c r="Z2" s="9" t="s">
        <v>11</v>
      </c>
      <c r="AA2" s="9" t="s">
        <v>5</v>
      </c>
      <c r="AB2" s="9" t="s">
        <v>10</v>
      </c>
      <c r="AC2" s="9" t="s">
        <v>11</v>
      </c>
      <c r="AD2" s="9" t="s">
        <v>12</v>
      </c>
      <c r="AE2" s="9" t="s">
        <v>13</v>
      </c>
      <c r="AF2" s="9" t="s">
        <v>14</v>
      </c>
      <c r="AG2" s="9" t="s">
        <v>6</v>
      </c>
      <c r="AH2" s="9" t="s">
        <v>15</v>
      </c>
      <c r="AI2" s="9" t="s">
        <v>2</v>
      </c>
      <c r="AJ2" s="9" t="s">
        <v>3</v>
      </c>
      <c r="AK2" s="9" t="s">
        <v>15</v>
      </c>
      <c r="AL2" s="9" t="s">
        <v>16</v>
      </c>
      <c r="AM2" s="9" t="s">
        <v>1</v>
      </c>
      <c r="AN2" s="9" t="s">
        <v>10</v>
      </c>
      <c r="AO2" s="9" t="s">
        <v>2</v>
      </c>
      <c r="AP2" s="9" t="s">
        <v>15</v>
      </c>
      <c r="AQ2" s="9" t="s">
        <v>9</v>
      </c>
      <c r="AR2" s="9" t="s">
        <v>3</v>
      </c>
      <c r="AS2" s="9" t="s">
        <v>17</v>
      </c>
      <c r="AT2" s="9" t="s">
        <v>4</v>
      </c>
      <c r="AU2" s="9" t="s">
        <v>11</v>
      </c>
      <c r="AV2" s="9" t="s">
        <v>6</v>
      </c>
      <c r="AW2" s="9" t="s">
        <v>6</v>
      </c>
      <c r="AX2" s="9" t="s">
        <v>10</v>
      </c>
      <c r="AY2" s="9" t="s">
        <v>15</v>
      </c>
      <c r="AZ2" s="9" t="s">
        <v>7</v>
      </c>
      <c r="BA2" s="9" t="s">
        <v>2</v>
      </c>
      <c r="BB2" s="9" t="s">
        <v>1</v>
      </c>
      <c r="BC2" s="9" t="s">
        <v>18</v>
      </c>
      <c r="BD2" s="9" t="s">
        <v>5</v>
      </c>
      <c r="BE2" s="9" t="s">
        <v>5</v>
      </c>
      <c r="BF2" s="9" t="s">
        <v>15</v>
      </c>
      <c r="BG2" s="9" t="s">
        <v>10</v>
      </c>
      <c r="BH2" s="9" t="s">
        <v>5</v>
      </c>
      <c r="BI2" s="9" t="s">
        <v>15</v>
      </c>
      <c r="BJ2" s="9" t="s">
        <v>1</v>
      </c>
      <c r="BK2" s="9" t="s">
        <v>8</v>
      </c>
      <c r="BL2" s="9" t="s">
        <v>7</v>
      </c>
      <c r="BM2" s="9" t="s">
        <v>11</v>
      </c>
      <c r="BN2" s="9" t="s">
        <v>2</v>
      </c>
      <c r="BO2" s="9" t="s">
        <v>2</v>
      </c>
      <c r="BP2" s="9" t="s">
        <v>3</v>
      </c>
      <c r="BQ2" s="9" t="s">
        <v>9</v>
      </c>
      <c r="BR2" s="9" t="s">
        <v>8</v>
      </c>
      <c r="BS2" s="9" t="s">
        <v>0</v>
      </c>
      <c r="BT2" s="9" t="s">
        <v>17</v>
      </c>
      <c r="BU2" s="9" t="s">
        <v>15</v>
      </c>
      <c r="BV2" s="9" t="s">
        <v>11</v>
      </c>
      <c r="BW2" s="9" t="s">
        <v>3</v>
      </c>
      <c r="BX2" s="9" t="s">
        <v>0</v>
      </c>
      <c r="BY2" s="9" t="s">
        <v>17</v>
      </c>
      <c r="BZ2" s="9" t="s">
        <v>1</v>
      </c>
      <c r="CA2" s="9" t="s">
        <v>7</v>
      </c>
      <c r="CB2" s="9" t="s">
        <v>2</v>
      </c>
      <c r="CC2" s="9" t="s">
        <v>7</v>
      </c>
      <c r="CD2" s="9" t="s">
        <v>14</v>
      </c>
      <c r="CE2" s="9" t="s">
        <v>5</v>
      </c>
      <c r="CF2" s="9" t="s">
        <v>18</v>
      </c>
      <c r="CG2" s="9" t="s">
        <v>6</v>
      </c>
      <c r="CH2" s="9" t="s">
        <v>14</v>
      </c>
      <c r="CI2" s="9" t="s">
        <v>8</v>
      </c>
      <c r="CJ2" s="9" t="s">
        <v>10</v>
      </c>
      <c r="CK2" s="9" t="s">
        <v>12</v>
      </c>
      <c r="CL2" s="9" t="s">
        <v>12</v>
      </c>
      <c r="CM2" s="9" t="s">
        <v>1</v>
      </c>
      <c r="CN2" s="9" t="s">
        <v>4</v>
      </c>
      <c r="CO2" s="9" t="s">
        <v>9</v>
      </c>
      <c r="CP2" s="9" t="s">
        <v>14</v>
      </c>
      <c r="CQ2" s="9" t="s">
        <v>2</v>
      </c>
      <c r="CR2" s="9" t="s">
        <v>15</v>
      </c>
      <c r="CS2" s="9" t="s">
        <v>10</v>
      </c>
      <c r="CT2" s="9" t="s">
        <v>13</v>
      </c>
      <c r="CU2" s="9" t="s">
        <v>11</v>
      </c>
      <c r="CV2" s="9" t="s">
        <v>3</v>
      </c>
      <c r="CW2" s="9" t="s">
        <v>8</v>
      </c>
      <c r="CX2" s="9" t="s">
        <v>10</v>
      </c>
      <c r="CY2" s="9" t="s">
        <v>12</v>
      </c>
      <c r="CZ2" s="9" t="s">
        <v>12</v>
      </c>
      <c r="DA2" s="9" t="s">
        <v>1</v>
      </c>
      <c r="DB2" s="9" t="s">
        <v>4</v>
      </c>
      <c r="DC2" s="9" t="s">
        <v>9</v>
      </c>
      <c r="DD2" s="9" t="s">
        <v>14</v>
      </c>
      <c r="DE2" s="9" t="s">
        <v>2</v>
      </c>
      <c r="DF2" s="9" t="s">
        <v>15</v>
      </c>
      <c r="DG2" s="9" t="s">
        <v>10</v>
      </c>
      <c r="DH2" s="9" t="s">
        <v>13</v>
      </c>
      <c r="DI2" s="9" t="s">
        <v>11</v>
      </c>
      <c r="DJ2" s="9" t="s">
        <v>3</v>
      </c>
      <c r="DK2" s="9" t="s">
        <v>17</v>
      </c>
      <c r="DL2" s="9" t="s">
        <v>2</v>
      </c>
      <c r="DM2" s="9" t="s">
        <v>11</v>
      </c>
      <c r="DN2" s="9" t="s">
        <v>10</v>
      </c>
      <c r="DO2" s="9" t="s">
        <v>4</v>
      </c>
      <c r="DP2" s="9" t="s">
        <v>17</v>
      </c>
      <c r="DQ2" s="9" t="s">
        <v>6</v>
      </c>
      <c r="DR2" s="9" t="s">
        <v>4</v>
      </c>
      <c r="DS2" s="9" t="s">
        <v>15</v>
      </c>
      <c r="DT2" s="9" t="s">
        <v>9</v>
      </c>
      <c r="DU2" s="9" t="s">
        <v>15</v>
      </c>
      <c r="DV2" s="9" t="s">
        <v>15</v>
      </c>
      <c r="DW2" s="9" t="s">
        <v>6</v>
      </c>
      <c r="DX2" s="9" t="s">
        <v>16</v>
      </c>
      <c r="DY2" s="9" t="s">
        <v>0</v>
      </c>
      <c r="DZ2" s="9" t="s">
        <v>6</v>
      </c>
      <c r="EA2" s="9" t="s">
        <v>5</v>
      </c>
      <c r="EB2" s="9" t="s">
        <v>6</v>
      </c>
      <c r="EC2" s="9" t="s">
        <v>7</v>
      </c>
      <c r="ED2" s="9" t="s">
        <v>12</v>
      </c>
      <c r="EE2" s="9" t="s">
        <v>4</v>
      </c>
      <c r="EF2" s="9" t="s">
        <v>18</v>
      </c>
      <c r="EG2" s="9" t="s">
        <v>15</v>
      </c>
      <c r="EH2" s="9" t="s">
        <v>5</v>
      </c>
      <c r="EI2" s="9" t="s">
        <v>8</v>
      </c>
      <c r="EJ2" s="9" t="s">
        <v>8</v>
      </c>
      <c r="EK2" s="9" t="s">
        <v>17</v>
      </c>
      <c r="EL2" s="9" t="s">
        <v>1</v>
      </c>
      <c r="EM2" s="9" t="s">
        <v>6</v>
      </c>
      <c r="EN2" s="9" t="s">
        <v>2</v>
      </c>
      <c r="EO2" s="9" t="s">
        <v>9</v>
      </c>
      <c r="EP2" s="9" t="s">
        <v>17</v>
      </c>
      <c r="EQ2" s="9" t="s">
        <v>11</v>
      </c>
      <c r="ER2" s="9" t="s">
        <v>8</v>
      </c>
      <c r="ES2" s="9" t="s">
        <v>11</v>
      </c>
      <c r="ET2" s="9" t="s">
        <v>15</v>
      </c>
      <c r="EU2" s="9" t="s">
        <v>5</v>
      </c>
      <c r="EV2" s="9" t="s">
        <v>8</v>
      </c>
      <c r="EW2" s="9" t="s">
        <v>17</v>
      </c>
      <c r="EX2" s="9" t="s">
        <v>9</v>
      </c>
      <c r="EY2" s="9" t="s">
        <v>3</v>
      </c>
      <c r="EZ2" s="9" t="s">
        <v>7</v>
      </c>
      <c r="FA2" s="9" t="s">
        <v>10</v>
      </c>
      <c r="FB2" s="9" t="s">
        <v>16</v>
      </c>
      <c r="FC2" s="9" t="s">
        <v>3</v>
      </c>
      <c r="FD2" s="9" t="s">
        <v>10</v>
      </c>
      <c r="FE2" s="9" t="s">
        <v>2</v>
      </c>
      <c r="FF2" s="9" t="s">
        <v>1</v>
      </c>
      <c r="FG2" s="9" t="s">
        <v>9</v>
      </c>
      <c r="FH2" s="9" t="s">
        <v>8</v>
      </c>
      <c r="FI2" s="9" t="s">
        <v>4</v>
      </c>
      <c r="FJ2" s="9" t="s">
        <v>1</v>
      </c>
      <c r="FK2" s="9" t="s">
        <v>17</v>
      </c>
      <c r="FL2" s="9" t="s">
        <v>11</v>
      </c>
      <c r="FM2" s="9" t="s">
        <v>7</v>
      </c>
      <c r="FN2" s="9" t="s">
        <v>6</v>
      </c>
      <c r="FO2" s="9" t="s">
        <v>2</v>
      </c>
      <c r="FP2" s="9" t="s">
        <v>15</v>
      </c>
      <c r="FQ2" s="9" t="s">
        <v>8</v>
      </c>
      <c r="FR2" s="9" t="s">
        <v>14</v>
      </c>
      <c r="FS2" s="9" t="s">
        <v>3</v>
      </c>
      <c r="FT2" s="9" t="s">
        <v>1</v>
      </c>
      <c r="FU2" s="9" t="s">
        <v>5</v>
      </c>
      <c r="FV2" s="9" t="s">
        <v>6</v>
      </c>
      <c r="FW2" s="9" t="s">
        <v>17</v>
      </c>
      <c r="FX2" s="9" t="s">
        <v>2</v>
      </c>
      <c r="FY2" s="9" t="s">
        <v>10</v>
      </c>
      <c r="FZ2" s="9" t="s">
        <v>17</v>
      </c>
      <c r="GA2" s="9" t="s">
        <v>11</v>
      </c>
      <c r="GB2" s="9" t="s">
        <v>13</v>
      </c>
      <c r="GC2" s="5" t="s">
        <v>4</v>
      </c>
      <c r="GD2" s="5" t="s">
        <v>5</v>
      </c>
      <c r="GE2" s="5" t="s">
        <v>17</v>
      </c>
      <c r="GF2" s="5" t="s">
        <v>4</v>
      </c>
      <c r="GG2" s="5" t="s">
        <v>5</v>
      </c>
      <c r="GH2" s="5" t="s">
        <v>12</v>
      </c>
      <c r="GI2" s="5" t="s">
        <v>16</v>
      </c>
      <c r="GJ2" s="5" t="s">
        <v>16</v>
      </c>
      <c r="GK2" s="5" t="s">
        <v>15</v>
      </c>
      <c r="GL2" s="5" t="s">
        <v>2</v>
      </c>
      <c r="GM2" s="5" t="s">
        <v>9</v>
      </c>
      <c r="GN2" s="5" t="s">
        <v>7</v>
      </c>
      <c r="GO2" s="5" t="s">
        <v>16</v>
      </c>
      <c r="GP2" s="5" t="s">
        <v>7</v>
      </c>
    </row>
    <row r="3" spans="1:199" ht="18">
      <c r="A3">
        <v>177489</v>
      </c>
      <c r="B3">
        <v>209189</v>
      </c>
      <c r="C3" s="6" t="s">
        <v>8</v>
      </c>
      <c r="D3" s="7" t="s">
        <v>19</v>
      </c>
      <c r="E3">
        <v>0</v>
      </c>
      <c r="F3">
        <v>90</v>
      </c>
      <c r="G3">
        <v>45</v>
      </c>
      <c r="H3">
        <v>64</v>
      </c>
      <c r="I3">
        <v>78</v>
      </c>
      <c r="J3">
        <v>57</v>
      </c>
      <c r="K3">
        <v>168</v>
      </c>
      <c r="L3">
        <v>268</v>
      </c>
      <c r="M3">
        <v>142</v>
      </c>
      <c r="N3">
        <v>139</v>
      </c>
      <c r="O3">
        <v>177489</v>
      </c>
      <c r="P3">
        <v>269</v>
      </c>
      <c r="Q3">
        <v>280</v>
      </c>
      <c r="R3">
        <v>95</v>
      </c>
      <c r="S3">
        <v>258</v>
      </c>
      <c r="T3">
        <v>75</v>
      </c>
      <c r="U3">
        <v>206</v>
      </c>
      <c r="V3">
        <v>330</v>
      </c>
      <c r="W3">
        <v>235</v>
      </c>
      <c r="X3">
        <v>154</v>
      </c>
      <c r="Y3">
        <v>93</v>
      </c>
      <c r="Z3">
        <v>181</v>
      </c>
      <c r="AA3">
        <v>295</v>
      </c>
      <c r="AB3">
        <v>198</v>
      </c>
      <c r="AC3">
        <v>232</v>
      </c>
      <c r="AD3">
        <v>134</v>
      </c>
      <c r="AE3">
        <v>161</v>
      </c>
      <c r="AF3">
        <v>226</v>
      </c>
      <c r="AG3">
        <v>320</v>
      </c>
      <c r="AH3">
        <v>288</v>
      </c>
      <c r="AI3">
        <v>245</v>
      </c>
      <c r="AJ3">
        <v>173</v>
      </c>
      <c r="AK3">
        <v>136</v>
      </c>
      <c r="AL3">
        <v>244</v>
      </c>
      <c r="AM3">
        <v>161</v>
      </c>
      <c r="AN3">
        <v>409</v>
      </c>
      <c r="AO3">
        <v>195</v>
      </c>
      <c r="AP3">
        <v>220</v>
      </c>
      <c r="AQ3">
        <v>394</v>
      </c>
      <c r="AR3">
        <v>117</v>
      </c>
      <c r="AS3">
        <v>203</v>
      </c>
      <c r="AT3">
        <v>91</v>
      </c>
      <c r="AU3">
        <v>214</v>
      </c>
      <c r="AV3">
        <v>195</v>
      </c>
      <c r="AW3">
        <v>255</v>
      </c>
      <c r="AX3">
        <v>157</v>
      </c>
      <c r="AY3">
        <v>394</v>
      </c>
      <c r="AZ3">
        <v>335</v>
      </c>
      <c r="BA3">
        <v>205</v>
      </c>
      <c r="BB3">
        <v>173</v>
      </c>
      <c r="BC3">
        <v>107</v>
      </c>
      <c r="BD3">
        <v>177</v>
      </c>
      <c r="BE3">
        <v>166</v>
      </c>
      <c r="BF3">
        <v>229</v>
      </c>
      <c r="BG3">
        <v>80</v>
      </c>
      <c r="BH3">
        <v>107</v>
      </c>
      <c r="BI3">
        <v>68</v>
      </c>
      <c r="BJ3">
        <v>226</v>
      </c>
      <c r="BK3">
        <v>177489</v>
      </c>
      <c r="BL3">
        <v>329</v>
      </c>
      <c r="BM3">
        <v>275</v>
      </c>
      <c r="BN3">
        <v>175</v>
      </c>
      <c r="BO3">
        <v>155</v>
      </c>
      <c r="BP3">
        <v>69</v>
      </c>
      <c r="BQ3">
        <v>106</v>
      </c>
      <c r="BR3">
        <v>177489</v>
      </c>
      <c r="BS3">
        <v>207</v>
      </c>
      <c r="BT3">
        <v>214</v>
      </c>
      <c r="BU3">
        <v>209</v>
      </c>
      <c r="BV3">
        <v>172</v>
      </c>
      <c r="BW3">
        <v>149</v>
      </c>
      <c r="BX3">
        <v>97</v>
      </c>
      <c r="BY3">
        <v>98</v>
      </c>
      <c r="BZ3">
        <v>168</v>
      </c>
      <c r="CA3">
        <v>263</v>
      </c>
      <c r="CB3">
        <v>157</v>
      </c>
      <c r="CC3">
        <v>510</v>
      </c>
      <c r="CD3">
        <v>135</v>
      </c>
      <c r="CE3">
        <v>55</v>
      </c>
      <c r="CF3">
        <v>46</v>
      </c>
      <c r="CG3">
        <v>144</v>
      </c>
      <c r="CH3">
        <v>155</v>
      </c>
      <c r="CI3">
        <v>177489</v>
      </c>
      <c r="CJ3">
        <v>230</v>
      </c>
      <c r="CK3">
        <v>150</v>
      </c>
      <c r="CL3">
        <v>170</v>
      </c>
      <c r="CM3">
        <v>444</v>
      </c>
      <c r="CN3">
        <v>22</v>
      </c>
      <c r="CO3">
        <v>232</v>
      </c>
      <c r="CP3" s="8">
        <v>547</v>
      </c>
      <c r="CQ3">
        <v>106</v>
      </c>
      <c r="CR3">
        <v>346</v>
      </c>
      <c r="CS3">
        <v>146</v>
      </c>
      <c r="CT3">
        <v>167</v>
      </c>
      <c r="CU3">
        <v>363</v>
      </c>
      <c r="CV3">
        <v>204</v>
      </c>
      <c r="CW3">
        <v>209189</v>
      </c>
      <c r="CX3">
        <v>205</v>
      </c>
      <c r="CY3">
        <v>154</v>
      </c>
      <c r="CZ3">
        <v>127</v>
      </c>
      <c r="DA3">
        <v>167</v>
      </c>
      <c r="DB3">
        <v>146</v>
      </c>
      <c r="DC3">
        <v>216</v>
      </c>
      <c r="DD3">
        <v>174</v>
      </c>
      <c r="DE3">
        <v>199</v>
      </c>
      <c r="DF3">
        <v>176</v>
      </c>
      <c r="DG3">
        <v>189</v>
      </c>
      <c r="DH3">
        <v>152</v>
      </c>
      <c r="DI3">
        <v>227</v>
      </c>
      <c r="DJ3">
        <v>261</v>
      </c>
      <c r="DK3">
        <v>216</v>
      </c>
      <c r="DL3">
        <v>162</v>
      </c>
      <c r="DM3">
        <v>197</v>
      </c>
      <c r="DN3">
        <v>255</v>
      </c>
      <c r="DO3">
        <v>233</v>
      </c>
      <c r="DP3">
        <v>186</v>
      </c>
      <c r="DQ3">
        <v>301</v>
      </c>
      <c r="DR3">
        <v>216</v>
      </c>
      <c r="DS3">
        <v>275</v>
      </c>
      <c r="DT3">
        <v>250</v>
      </c>
      <c r="DU3">
        <v>233</v>
      </c>
      <c r="DV3">
        <v>234</v>
      </c>
      <c r="DW3">
        <v>119</v>
      </c>
      <c r="DX3">
        <v>263</v>
      </c>
      <c r="DY3">
        <v>240</v>
      </c>
      <c r="DZ3">
        <v>191</v>
      </c>
      <c r="EA3">
        <v>112</v>
      </c>
      <c r="EB3">
        <v>228</v>
      </c>
      <c r="EC3">
        <v>231</v>
      </c>
      <c r="ED3">
        <v>357</v>
      </c>
      <c r="EE3">
        <v>112</v>
      </c>
      <c r="EF3">
        <v>224</v>
      </c>
      <c r="EG3">
        <v>235</v>
      </c>
      <c r="EH3">
        <v>209</v>
      </c>
      <c r="EI3">
        <v>315</v>
      </c>
      <c r="EJ3">
        <v>283</v>
      </c>
      <c r="EK3">
        <v>211</v>
      </c>
      <c r="EL3">
        <v>292</v>
      </c>
      <c r="EM3">
        <v>285</v>
      </c>
      <c r="EN3">
        <v>194</v>
      </c>
      <c r="EO3">
        <v>274</v>
      </c>
      <c r="EP3">
        <v>172</v>
      </c>
      <c r="EQ3">
        <v>210</v>
      </c>
      <c r="ER3">
        <v>204</v>
      </c>
      <c r="ES3">
        <v>256</v>
      </c>
      <c r="ET3">
        <v>221</v>
      </c>
      <c r="EU3">
        <v>250</v>
      </c>
      <c r="EV3">
        <v>209189</v>
      </c>
      <c r="EW3">
        <v>273</v>
      </c>
      <c r="EX3">
        <v>231</v>
      </c>
      <c r="EY3">
        <v>229</v>
      </c>
      <c r="EZ3">
        <v>223</v>
      </c>
      <c r="FA3">
        <v>183</v>
      </c>
      <c r="FB3">
        <v>107</v>
      </c>
      <c r="FC3">
        <v>245</v>
      </c>
      <c r="FD3">
        <v>174</v>
      </c>
      <c r="FE3">
        <v>285</v>
      </c>
      <c r="FF3">
        <v>155</v>
      </c>
      <c r="FG3">
        <v>185</v>
      </c>
      <c r="FH3">
        <v>209189</v>
      </c>
      <c r="FI3">
        <v>247</v>
      </c>
      <c r="FJ3">
        <v>150</v>
      </c>
      <c r="FK3">
        <v>211</v>
      </c>
      <c r="FL3">
        <v>152</v>
      </c>
      <c r="FM3">
        <v>177</v>
      </c>
      <c r="FN3">
        <v>156</v>
      </c>
      <c r="FO3">
        <v>190</v>
      </c>
      <c r="FP3">
        <v>217</v>
      </c>
      <c r="FQ3">
        <v>209189</v>
      </c>
      <c r="FR3">
        <v>245</v>
      </c>
      <c r="FS3">
        <v>217</v>
      </c>
      <c r="FT3">
        <v>99</v>
      </c>
      <c r="FU3">
        <v>205</v>
      </c>
      <c r="FV3">
        <v>127</v>
      </c>
      <c r="FW3">
        <v>105</v>
      </c>
      <c r="FX3">
        <v>71</v>
      </c>
      <c r="FY3">
        <v>148</v>
      </c>
      <c r="FZ3">
        <v>123</v>
      </c>
      <c r="GA3">
        <v>89</v>
      </c>
      <c r="GB3">
        <v>95</v>
      </c>
      <c r="GC3">
        <v>171</v>
      </c>
      <c r="GD3">
        <v>148</v>
      </c>
      <c r="GE3">
        <v>120</v>
      </c>
      <c r="GF3">
        <v>97</v>
      </c>
      <c r="GG3">
        <v>66</v>
      </c>
      <c r="GH3">
        <v>64</v>
      </c>
      <c r="GI3">
        <v>140</v>
      </c>
      <c r="GJ3">
        <v>134</v>
      </c>
      <c r="GK3">
        <v>193</v>
      </c>
      <c r="GL3">
        <v>142</v>
      </c>
      <c r="GM3">
        <v>146</v>
      </c>
      <c r="GN3">
        <v>140</v>
      </c>
      <c r="GO3">
        <v>286</v>
      </c>
      <c r="GP3">
        <v>201</v>
      </c>
      <c r="GQ3">
        <v>0</v>
      </c>
    </row>
    <row r="4" spans="1:199">
      <c r="A4">
        <v>246</v>
      </c>
      <c r="B4">
        <v>7</v>
      </c>
      <c r="C4" s="7"/>
      <c r="D4" s="7" t="s">
        <v>20</v>
      </c>
      <c r="E4">
        <v>0</v>
      </c>
      <c r="F4">
        <v>155</v>
      </c>
      <c r="G4">
        <v>76</v>
      </c>
      <c r="H4">
        <v>95</v>
      </c>
      <c r="I4">
        <v>72</v>
      </c>
      <c r="J4">
        <v>65</v>
      </c>
      <c r="K4">
        <v>144</v>
      </c>
      <c r="L4">
        <v>249</v>
      </c>
      <c r="M4">
        <v>132</v>
      </c>
      <c r="N4">
        <v>124</v>
      </c>
      <c r="O4">
        <v>229</v>
      </c>
      <c r="P4">
        <v>183</v>
      </c>
      <c r="Q4">
        <v>215</v>
      </c>
      <c r="R4">
        <v>161</v>
      </c>
      <c r="S4">
        <v>122</v>
      </c>
      <c r="T4">
        <v>174</v>
      </c>
      <c r="U4">
        <v>143</v>
      </c>
      <c r="V4">
        <v>177489</v>
      </c>
      <c r="W4">
        <v>172</v>
      </c>
      <c r="X4">
        <v>116</v>
      </c>
      <c r="Y4">
        <v>113</v>
      </c>
      <c r="Z4">
        <v>211</v>
      </c>
      <c r="AA4">
        <v>162</v>
      </c>
      <c r="AB4">
        <v>137</v>
      </c>
      <c r="AC4">
        <v>239</v>
      </c>
      <c r="AD4">
        <v>149</v>
      </c>
      <c r="AE4">
        <v>233</v>
      </c>
      <c r="AF4">
        <v>178</v>
      </c>
      <c r="AG4">
        <v>246</v>
      </c>
      <c r="AH4">
        <v>209</v>
      </c>
      <c r="AI4">
        <v>238</v>
      </c>
      <c r="AJ4">
        <v>135</v>
      </c>
      <c r="AK4">
        <v>113</v>
      </c>
      <c r="AL4">
        <v>379</v>
      </c>
      <c r="AM4">
        <v>95</v>
      </c>
      <c r="AN4">
        <v>339</v>
      </c>
      <c r="AO4">
        <v>216</v>
      </c>
      <c r="AP4">
        <v>207</v>
      </c>
      <c r="AQ4">
        <v>324</v>
      </c>
      <c r="AR4">
        <v>134</v>
      </c>
      <c r="AS4">
        <v>206</v>
      </c>
      <c r="AT4">
        <v>126</v>
      </c>
      <c r="AU4">
        <v>208</v>
      </c>
      <c r="AV4">
        <v>175</v>
      </c>
      <c r="AW4">
        <v>134</v>
      </c>
      <c r="AX4">
        <v>175</v>
      </c>
      <c r="AY4">
        <v>410</v>
      </c>
      <c r="AZ4">
        <v>287</v>
      </c>
      <c r="BA4">
        <v>187</v>
      </c>
      <c r="BB4">
        <v>264</v>
      </c>
      <c r="BC4">
        <v>166</v>
      </c>
      <c r="BD4">
        <v>117</v>
      </c>
      <c r="BE4">
        <v>129</v>
      </c>
      <c r="BF4">
        <v>149</v>
      </c>
      <c r="BG4">
        <v>111</v>
      </c>
      <c r="BH4">
        <v>76</v>
      </c>
      <c r="BI4">
        <v>89</v>
      </c>
      <c r="BJ4">
        <v>133</v>
      </c>
      <c r="BK4">
        <v>355</v>
      </c>
      <c r="BL4">
        <v>225</v>
      </c>
      <c r="BM4">
        <v>163</v>
      </c>
      <c r="BN4">
        <v>142</v>
      </c>
      <c r="BO4">
        <v>128</v>
      </c>
      <c r="BP4">
        <v>78</v>
      </c>
      <c r="BQ4">
        <v>154</v>
      </c>
      <c r="BR4">
        <v>133</v>
      </c>
      <c r="BS4">
        <v>130</v>
      </c>
      <c r="BT4">
        <v>142</v>
      </c>
      <c r="BU4">
        <v>214</v>
      </c>
      <c r="BV4">
        <v>169</v>
      </c>
      <c r="BW4">
        <v>116</v>
      </c>
      <c r="BX4">
        <v>109</v>
      </c>
      <c r="BY4">
        <v>69</v>
      </c>
      <c r="BZ4">
        <v>129</v>
      </c>
      <c r="CA4">
        <v>236</v>
      </c>
      <c r="CB4">
        <v>126</v>
      </c>
      <c r="CC4">
        <v>444</v>
      </c>
      <c r="CD4">
        <v>110</v>
      </c>
      <c r="CE4">
        <v>75</v>
      </c>
      <c r="CF4">
        <v>35</v>
      </c>
      <c r="CG4">
        <v>180</v>
      </c>
      <c r="CH4">
        <v>195</v>
      </c>
      <c r="CI4">
        <v>147</v>
      </c>
      <c r="CJ4">
        <v>300</v>
      </c>
      <c r="CK4">
        <v>168</v>
      </c>
      <c r="CL4">
        <v>206</v>
      </c>
      <c r="CM4">
        <v>360</v>
      </c>
      <c r="CN4">
        <v>224</v>
      </c>
      <c r="CO4">
        <v>198</v>
      </c>
      <c r="CP4" s="8">
        <v>430</v>
      </c>
      <c r="CQ4">
        <v>102</v>
      </c>
      <c r="CR4">
        <v>334</v>
      </c>
      <c r="CS4">
        <v>159</v>
      </c>
      <c r="CT4">
        <v>187</v>
      </c>
      <c r="CU4">
        <v>441</v>
      </c>
      <c r="CV4">
        <v>184</v>
      </c>
      <c r="CW4">
        <v>7</v>
      </c>
      <c r="CX4">
        <v>213</v>
      </c>
      <c r="CY4">
        <v>139</v>
      </c>
      <c r="CZ4">
        <v>195</v>
      </c>
      <c r="DA4">
        <v>93</v>
      </c>
      <c r="DB4">
        <v>196</v>
      </c>
      <c r="DC4">
        <v>288</v>
      </c>
      <c r="DD4">
        <v>97</v>
      </c>
      <c r="DE4">
        <v>229</v>
      </c>
      <c r="DF4">
        <v>127</v>
      </c>
      <c r="DG4">
        <v>280</v>
      </c>
      <c r="DH4">
        <v>230</v>
      </c>
      <c r="DI4">
        <v>236</v>
      </c>
      <c r="DJ4">
        <v>172</v>
      </c>
      <c r="DK4">
        <v>255</v>
      </c>
      <c r="DL4">
        <v>290</v>
      </c>
      <c r="DM4">
        <v>207</v>
      </c>
      <c r="DN4">
        <v>213</v>
      </c>
      <c r="DO4">
        <v>298</v>
      </c>
      <c r="DP4">
        <v>218</v>
      </c>
      <c r="DQ4">
        <v>313</v>
      </c>
      <c r="DR4">
        <v>260</v>
      </c>
      <c r="DS4">
        <v>247</v>
      </c>
      <c r="DT4">
        <v>264</v>
      </c>
      <c r="DU4">
        <v>263</v>
      </c>
      <c r="DV4">
        <v>231</v>
      </c>
      <c r="DW4">
        <v>319</v>
      </c>
      <c r="DX4">
        <v>163</v>
      </c>
      <c r="DY4">
        <v>216</v>
      </c>
      <c r="DZ4">
        <v>313</v>
      </c>
      <c r="EA4">
        <v>77</v>
      </c>
      <c r="EB4">
        <v>313</v>
      </c>
      <c r="EC4">
        <v>268</v>
      </c>
      <c r="ED4">
        <v>154</v>
      </c>
      <c r="EE4">
        <v>221</v>
      </c>
      <c r="EF4">
        <v>213</v>
      </c>
      <c r="EG4">
        <v>197</v>
      </c>
      <c r="EH4">
        <v>169</v>
      </c>
      <c r="EI4">
        <v>263</v>
      </c>
      <c r="EJ4">
        <v>351</v>
      </c>
      <c r="EK4">
        <v>160</v>
      </c>
      <c r="EL4">
        <v>222</v>
      </c>
      <c r="EM4">
        <v>302</v>
      </c>
      <c r="EN4">
        <v>45</v>
      </c>
      <c r="EO4">
        <v>375</v>
      </c>
      <c r="EP4">
        <v>246</v>
      </c>
      <c r="EQ4">
        <v>214</v>
      </c>
      <c r="ER4">
        <v>307</v>
      </c>
      <c r="ES4">
        <v>344</v>
      </c>
      <c r="ET4">
        <v>178</v>
      </c>
      <c r="EU4">
        <v>302</v>
      </c>
      <c r="EV4">
        <v>316</v>
      </c>
      <c r="EW4">
        <v>293</v>
      </c>
      <c r="EX4">
        <v>392</v>
      </c>
      <c r="EY4">
        <v>231</v>
      </c>
      <c r="EZ4">
        <v>290</v>
      </c>
      <c r="FA4">
        <v>312</v>
      </c>
      <c r="FB4">
        <v>291</v>
      </c>
      <c r="FC4">
        <v>257</v>
      </c>
      <c r="FD4">
        <v>258</v>
      </c>
      <c r="FE4">
        <v>225</v>
      </c>
      <c r="FF4">
        <v>242</v>
      </c>
      <c r="FG4">
        <v>298</v>
      </c>
      <c r="FH4">
        <v>153</v>
      </c>
      <c r="FI4">
        <v>283</v>
      </c>
      <c r="FJ4">
        <v>197</v>
      </c>
      <c r="FK4">
        <v>301</v>
      </c>
      <c r="FL4">
        <v>144</v>
      </c>
      <c r="FM4">
        <v>309</v>
      </c>
      <c r="FN4">
        <v>304</v>
      </c>
      <c r="FO4">
        <v>276</v>
      </c>
      <c r="FP4">
        <v>197</v>
      </c>
      <c r="FQ4">
        <v>342</v>
      </c>
      <c r="FR4">
        <v>345</v>
      </c>
      <c r="FS4">
        <v>283</v>
      </c>
      <c r="FT4">
        <v>154</v>
      </c>
      <c r="FU4">
        <v>233</v>
      </c>
      <c r="FV4">
        <v>263</v>
      </c>
      <c r="FW4">
        <v>107</v>
      </c>
      <c r="FX4">
        <v>131</v>
      </c>
      <c r="FY4">
        <v>233</v>
      </c>
      <c r="FZ4">
        <v>172</v>
      </c>
      <c r="GA4">
        <v>233</v>
      </c>
      <c r="GB4">
        <v>105</v>
      </c>
      <c r="GC4">
        <v>298</v>
      </c>
      <c r="GD4">
        <v>268</v>
      </c>
      <c r="GE4">
        <v>266</v>
      </c>
      <c r="GF4">
        <v>301</v>
      </c>
      <c r="GG4">
        <v>120</v>
      </c>
      <c r="GH4">
        <v>148</v>
      </c>
      <c r="GI4">
        <v>271</v>
      </c>
      <c r="GJ4">
        <v>139</v>
      </c>
      <c r="GK4">
        <v>202</v>
      </c>
      <c r="GL4">
        <v>220</v>
      </c>
      <c r="GM4">
        <v>254</v>
      </c>
      <c r="GN4">
        <v>288</v>
      </c>
      <c r="GO4">
        <v>412</v>
      </c>
      <c r="GP4">
        <v>308</v>
      </c>
      <c r="GQ4">
        <v>0</v>
      </c>
    </row>
    <row r="5" spans="1:199" ht="18">
      <c r="A5">
        <v>94</v>
      </c>
      <c r="B5">
        <v>93</v>
      </c>
      <c r="C5" s="6" t="s">
        <v>18</v>
      </c>
      <c r="D5" s="7" t="s">
        <v>21</v>
      </c>
      <c r="E5">
        <v>0</v>
      </c>
      <c r="F5">
        <v>79</v>
      </c>
      <c r="G5">
        <v>66</v>
      </c>
      <c r="H5">
        <v>134</v>
      </c>
      <c r="I5">
        <v>61</v>
      </c>
      <c r="J5">
        <v>61</v>
      </c>
      <c r="K5">
        <v>113</v>
      </c>
      <c r="L5">
        <v>274</v>
      </c>
      <c r="M5">
        <v>55</v>
      </c>
      <c r="N5">
        <v>125</v>
      </c>
      <c r="O5">
        <v>139</v>
      </c>
      <c r="P5">
        <v>241</v>
      </c>
      <c r="Q5">
        <v>244</v>
      </c>
      <c r="R5">
        <v>109</v>
      </c>
      <c r="S5">
        <v>154</v>
      </c>
      <c r="T5">
        <v>128</v>
      </c>
      <c r="U5">
        <v>93</v>
      </c>
      <c r="V5">
        <v>196</v>
      </c>
      <c r="W5">
        <v>222</v>
      </c>
      <c r="X5">
        <v>153</v>
      </c>
      <c r="Y5">
        <v>195</v>
      </c>
      <c r="Z5">
        <v>141</v>
      </c>
      <c r="AA5">
        <v>210</v>
      </c>
      <c r="AB5">
        <v>144</v>
      </c>
      <c r="AC5">
        <v>318</v>
      </c>
      <c r="AD5">
        <v>60</v>
      </c>
      <c r="AE5">
        <v>138</v>
      </c>
      <c r="AF5">
        <v>147</v>
      </c>
      <c r="AG5">
        <v>137</v>
      </c>
      <c r="AH5">
        <v>100</v>
      </c>
      <c r="AI5">
        <v>123</v>
      </c>
      <c r="AJ5">
        <v>100</v>
      </c>
      <c r="AK5">
        <v>73</v>
      </c>
      <c r="AL5">
        <v>193</v>
      </c>
      <c r="AM5">
        <v>157</v>
      </c>
      <c r="AN5">
        <v>448</v>
      </c>
      <c r="AO5">
        <v>190</v>
      </c>
      <c r="AP5">
        <v>173</v>
      </c>
      <c r="AQ5">
        <v>198</v>
      </c>
      <c r="AR5">
        <v>129</v>
      </c>
      <c r="AS5">
        <v>157</v>
      </c>
      <c r="AT5">
        <v>170</v>
      </c>
      <c r="AU5">
        <v>273</v>
      </c>
      <c r="AV5">
        <v>204</v>
      </c>
      <c r="AW5">
        <v>143</v>
      </c>
      <c r="AX5">
        <v>161</v>
      </c>
      <c r="AY5">
        <v>320</v>
      </c>
      <c r="AZ5">
        <v>244</v>
      </c>
      <c r="BA5">
        <v>19</v>
      </c>
      <c r="BB5">
        <v>212</v>
      </c>
      <c r="BC5">
        <v>177489</v>
      </c>
      <c r="BD5">
        <v>122</v>
      </c>
      <c r="BE5">
        <v>165</v>
      </c>
      <c r="BF5">
        <v>107</v>
      </c>
      <c r="BG5">
        <v>111</v>
      </c>
      <c r="BH5">
        <v>96</v>
      </c>
      <c r="BI5">
        <v>68</v>
      </c>
      <c r="BJ5">
        <v>74</v>
      </c>
      <c r="BK5">
        <v>254</v>
      </c>
      <c r="BL5">
        <v>256</v>
      </c>
      <c r="BM5">
        <v>228</v>
      </c>
      <c r="BN5">
        <v>126</v>
      </c>
      <c r="BO5">
        <v>136</v>
      </c>
      <c r="BP5">
        <v>90</v>
      </c>
      <c r="BQ5">
        <v>113</v>
      </c>
      <c r="BR5">
        <v>99</v>
      </c>
      <c r="BS5">
        <v>115</v>
      </c>
      <c r="BT5">
        <v>69</v>
      </c>
      <c r="BU5">
        <v>148</v>
      </c>
      <c r="BV5">
        <v>147</v>
      </c>
      <c r="BW5">
        <v>155</v>
      </c>
      <c r="BX5">
        <v>69</v>
      </c>
      <c r="BY5">
        <v>208</v>
      </c>
      <c r="BZ5">
        <v>113</v>
      </c>
      <c r="CA5">
        <v>145</v>
      </c>
      <c r="CB5">
        <v>78</v>
      </c>
      <c r="CC5">
        <v>381</v>
      </c>
      <c r="CD5">
        <v>235</v>
      </c>
      <c r="CE5">
        <v>13</v>
      </c>
      <c r="CF5">
        <v>89</v>
      </c>
      <c r="CG5">
        <v>89</v>
      </c>
      <c r="CH5">
        <v>129</v>
      </c>
      <c r="CI5">
        <v>55</v>
      </c>
      <c r="CJ5">
        <v>184</v>
      </c>
      <c r="CK5">
        <v>85</v>
      </c>
      <c r="CL5">
        <v>80</v>
      </c>
      <c r="CM5">
        <v>261</v>
      </c>
      <c r="CN5">
        <v>107</v>
      </c>
      <c r="CO5">
        <v>119</v>
      </c>
      <c r="CP5" s="8">
        <v>243</v>
      </c>
      <c r="CQ5">
        <v>115</v>
      </c>
      <c r="CR5">
        <v>192</v>
      </c>
      <c r="CS5">
        <v>80</v>
      </c>
      <c r="CT5">
        <v>143</v>
      </c>
      <c r="CU5">
        <v>310</v>
      </c>
      <c r="CV5">
        <v>199</v>
      </c>
      <c r="CW5">
        <v>0</v>
      </c>
      <c r="CX5">
        <v>102</v>
      </c>
      <c r="CY5">
        <v>106</v>
      </c>
      <c r="CZ5">
        <v>85</v>
      </c>
      <c r="DA5">
        <v>65</v>
      </c>
      <c r="DB5">
        <v>105</v>
      </c>
      <c r="DC5">
        <v>151</v>
      </c>
      <c r="DD5">
        <v>107</v>
      </c>
      <c r="DE5">
        <v>79</v>
      </c>
      <c r="DF5">
        <v>148</v>
      </c>
      <c r="DG5">
        <v>198</v>
      </c>
      <c r="DH5">
        <v>128</v>
      </c>
      <c r="DI5">
        <v>151</v>
      </c>
      <c r="DJ5">
        <v>202</v>
      </c>
      <c r="DK5">
        <v>266</v>
      </c>
      <c r="DL5">
        <v>227</v>
      </c>
      <c r="DM5">
        <v>159</v>
      </c>
      <c r="DN5">
        <v>229</v>
      </c>
      <c r="DO5">
        <v>231</v>
      </c>
      <c r="DP5">
        <v>201</v>
      </c>
      <c r="DQ5">
        <v>250</v>
      </c>
      <c r="DR5">
        <v>179</v>
      </c>
      <c r="DS5">
        <v>165</v>
      </c>
      <c r="DT5">
        <v>202</v>
      </c>
      <c r="DU5">
        <v>147</v>
      </c>
      <c r="DV5">
        <v>198</v>
      </c>
      <c r="DW5">
        <v>96</v>
      </c>
      <c r="DX5">
        <v>260</v>
      </c>
      <c r="DY5">
        <v>159</v>
      </c>
      <c r="DZ5">
        <v>140</v>
      </c>
      <c r="EA5">
        <v>80</v>
      </c>
      <c r="EB5">
        <v>152</v>
      </c>
      <c r="EC5">
        <v>212</v>
      </c>
      <c r="ED5">
        <v>206</v>
      </c>
      <c r="EE5">
        <v>131</v>
      </c>
      <c r="EF5">
        <v>150</v>
      </c>
      <c r="EG5">
        <v>162</v>
      </c>
      <c r="EH5">
        <v>109</v>
      </c>
      <c r="EI5">
        <v>140</v>
      </c>
      <c r="EJ5">
        <v>162</v>
      </c>
      <c r="EK5">
        <v>240</v>
      </c>
      <c r="EL5">
        <v>216</v>
      </c>
      <c r="EM5">
        <v>223</v>
      </c>
      <c r="EN5">
        <v>121</v>
      </c>
      <c r="EO5">
        <v>252</v>
      </c>
      <c r="EP5">
        <v>145</v>
      </c>
      <c r="EQ5">
        <v>225</v>
      </c>
      <c r="ER5">
        <v>152</v>
      </c>
      <c r="ES5">
        <v>205</v>
      </c>
      <c r="ET5">
        <v>259</v>
      </c>
      <c r="EU5">
        <v>207</v>
      </c>
      <c r="EV5">
        <v>112</v>
      </c>
      <c r="EW5">
        <v>248</v>
      </c>
      <c r="EX5">
        <v>243</v>
      </c>
      <c r="EY5">
        <v>169</v>
      </c>
      <c r="EZ5">
        <v>197</v>
      </c>
      <c r="FA5">
        <v>79</v>
      </c>
      <c r="FB5">
        <v>212</v>
      </c>
      <c r="FC5">
        <v>259</v>
      </c>
      <c r="FD5">
        <v>175</v>
      </c>
      <c r="FE5">
        <v>184</v>
      </c>
      <c r="FF5">
        <v>123</v>
      </c>
      <c r="FG5">
        <v>150</v>
      </c>
      <c r="FH5">
        <v>190</v>
      </c>
      <c r="FI5">
        <v>215</v>
      </c>
      <c r="FJ5">
        <v>226</v>
      </c>
      <c r="FK5">
        <v>280</v>
      </c>
      <c r="FL5">
        <v>178</v>
      </c>
      <c r="FM5">
        <v>196</v>
      </c>
      <c r="FN5">
        <v>214</v>
      </c>
      <c r="FO5">
        <v>127</v>
      </c>
      <c r="FP5">
        <v>104</v>
      </c>
      <c r="FQ5">
        <v>211</v>
      </c>
      <c r="FR5">
        <v>181</v>
      </c>
      <c r="FS5">
        <v>198</v>
      </c>
      <c r="FT5">
        <v>80</v>
      </c>
      <c r="FU5">
        <v>219</v>
      </c>
      <c r="FV5">
        <v>150</v>
      </c>
      <c r="FW5">
        <v>89</v>
      </c>
      <c r="FX5">
        <v>168</v>
      </c>
      <c r="FY5">
        <v>208</v>
      </c>
      <c r="FZ5">
        <v>239</v>
      </c>
      <c r="GA5">
        <v>125</v>
      </c>
      <c r="GB5">
        <v>101</v>
      </c>
      <c r="GC5">
        <v>285</v>
      </c>
      <c r="GD5">
        <v>177</v>
      </c>
      <c r="GE5">
        <v>204</v>
      </c>
      <c r="GF5">
        <v>296</v>
      </c>
      <c r="GG5">
        <v>72</v>
      </c>
      <c r="GH5">
        <v>117</v>
      </c>
      <c r="GI5">
        <v>357</v>
      </c>
      <c r="GJ5">
        <v>154</v>
      </c>
      <c r="GK5">
        <v>265</v>
      </c>
      <c r="GL5">
        <v>204</v>
      </c>
      <c r="GM5">
        <v>253</v>
      </c>
      <c r="GN5">
        <v>277</v>
      </c>
      <c r="GO5">
        <v>286</v>
      </c>
      <c r="GP5">
        <v>274</v>
      </c>
      <c r="GQ5">
        <v>0</v>
      </c>
    </row>
    <row r="6" spans="1:199" ht="18">
      <c r="A6">
        <v>98</v>
      </c>
      <c r="B6">
        <v>228</v>
      </c>
      <c r="C6" s="6" t="s">
        <v>15</v>
      </c>
      <c r="D6" s="7" t="s">
        <v>22</v>
      </c>
      <c r="E6">
        <v>0</v>
      </c>
      <c r="F6">
        <v>93</v>
      </c>
      <c r="G6">
        <v>96</v>
      </c>
      <c r="H6">
        <v>69</v>
      </c>
      <c r="I6">
        <v>125</v>
      </c>
      <c r="J6">
        <v>44</v>
      </c>
      <c r="K6">
        <v>120</v>
      </c>
      <c r="L6">
        <v>147</v>
      </c>
      <c r="M6">
        <v>91</v>
      </c>
      <c r="N6">
        <v>93</v>
      </c>
      <c r="O6">
        <v>293</v>
      </c>
      <c r="P6">
        <v>249</v>
      </c>
      <c r="Q6">
        <v>164</v>
      </c>
      <c r="R6">
        <v>49</v>
      </c>
      <c r="S6">
        <v>177</v>
      </c>
      <c r="T6">
        <v>154</v>
      </c>
      <c r="U6">
        <v>132</v>
      </c>
      <c r="V6">
        <v>126</v>
      </c>
      <c r="W6">
        <v>59</v>
      </c>
      <c r="X6">
        <v>82</v>
      </c>
      <c r="Y6">
        <v>80</v>
      </c>
      <c r="Z6">
        <v>121</v>
      </c>
      <c r="AA6">
        <v>219</v>
      </c>
      <c r="AB6">
        <v>115</v>
      </c>
      <c r="AC6">
        <v>174</v>
      </c>
      <c r="AD6">
        <v>157</v>
      </c>
      <c r="AE6">
        <v>137</v>
      </c>
      <c r="AF6">
        <v>132</v>
      </c>
      <c r="AG6">
        <v>231</v>
      </c>
      <c r="AH6">
        <v>177489</v>
      </c>
      <c r="AI6">
        <v>159</v>
      </c>
      <c r="AJ6">
        <v>121</v>
      </c>
      <c r="AK6">
        <v>177489</v>
      </c>
      <c r="AL6">
        <v>198</v>
      </c>
      <c r="AM6">
        <v>71</v>
      </c>
      <c r="AN6">
        <v>382</v>
      </c>
      <c r="AO6">
        <v>179</v>
      </c>
      <c r="AP6">
        <v>237</v>
      </c>
      <c r="AQ6">
        <v>270</v>
      </c>
      <c r="AR6">
        <v>121</v>
      </c>
      <c r="AS6">
        <v>224</v>
      </c>
      <c r="AT6">
        <v>111</v>
      </c>
      <c r="AU6">
        <v>140</v>
      </c>
      <c r="AV6">
        <v>185</v>
      </c>
      <c r="AW6">
        <v>155</v>
      </c>
      <c r="AX6">
        <v>126</v>
      </c>
      <c r="AY6">
        <v>378</v>
      </c>
      <c r="AZ6">
        <v>179</v>
      </c>
      <c r="BA6">
        <v>196</v>
      </c>
      <c r="BB6">
        <v>222</v>
      </c>
      <c r="BC6">
        <v>84</v>
      </c>
      <c r="BD6">
        <v>100</v>
      </c>
      <c r="BE6">
        <v>223</v>
      </c>
      <c r="BF6">
        <v>177489</v>
      </c>
      <c r="BG6">
        <v>106</v>
      </c>
      <c r="BH6">
        <v>111</v>
      </c>
      <c r="BI6">
        <v>88</v>
      </c>
      <c r="BJ6">
        <v>66</v>
      </c>
      <c r="BK6">
        <v>223</v>
      </c>
      <c r="BL6">
        <v>199</v>
      </c>
      <c r="BM6">
        <v>59</v>
      </c>
      <c r="BN6">
        <v>127</v>
      </c>
      <c r="BO6">
        <v>102</v>
      </c>
      <c r="BP6">
        <v>144</v>
      </c>
      <c r="BQ6">
        <v>50</v>
      </c>
      <c r="BR6">
        <v>72</v>
      </c>
      <c r="BS6">
        <v>94</v>
      </c>
      <c r="BT6">
        <v>123</v>
      </c>
      <c r="BU6">
        <v>177489</v>
      </c>
      <c r="BV6">
        <v>132</v>
      </c>
      <c r="BW6">
        <v>102</v>
      </c>
      <c r="BX6">
        <v>75</v>
      </c>
      <c r="BY6">
        <v>49</v>
      </c>
      <c r="BZ6">
        <v>129</v>
      </c>
      <c r="CA6">
        <v>210</v>
      </c>
      <c r="CB6">
        <v>69</v>
      </c>
      <c r="CC6">
        <v>233</v>
      </c>
      <c r="CD6">
        <v>41</v>
      </c>
      <c r="CE6">
        <v>27</v>
      </c>
      <c r="CF6">
        <v>34</v>
      </c>
      <c r="CG6">
        <v>54</v>
      </c>
      <c r="CH6">
        <v>106</v>
      </c>
      <c r="CI6">
        <v>64</v>
      </c>
      <c r="CJ6">
        <v>94</v>
      </c>
      <c r="CK6">
        <v>160</v>
      </c>
      <c r="CL6">
        <v>132</v>
      </c>
      <c r="CM6">
        <v>223</v>
      </c>
      <c r="CN6">
        <v>120</v>
      </c>
      <c r="CO6">
        <v>88</v>
      </c>
      <c r="CP6" s="8">
        <v>308</v>
      </c>
      <c r="CQ6">
        <v>131</v>
      </c>
      <c r="CR6">
        <v>177489</v>
      </c>
      <c r="CS6">
        <v>143</v>
      </c>
      <c r="CT6">
        <v>165</v>
      </c>
      <c r="CU6">
        <v>251</v>
      </c>
      <c r="CV6">
        <v>182</v>
      </c>
      <c r="CW6">
        <v>22</v>
      </c>
      <c r="CX6">
        <v>103</v>
      </c>
      <c r="CY6">
        <v>211</v>
      </c>
      <c r="CZ6">
        <v>148</v>
      </c>
      <c r="DA6">
        <v>71</v>
      </c>
      <c r="DB6">
        <v>85</v>
      </c>
      <c r="DC6">
        <v>129</v>
      </c>
      <c r="DD6">
        <v>187</v>
      </c>
      <c r="DE6">
        <v>179</v>
      </c>
      <c r="DF6">
        <v>209189</v>
      </c>
      <c r="DG6">
        <v>142</v>
      </c>
      <c r="DH6">
        <v>186</v>
      </c>
      <c r="DI6">
        <v>145</v>
      </c>
      <c r="DJ6">
        <v>213</v>
      </c>
      <c r="DK6">
        <v>219</v>
      </c>
      <c r="DL6">
        <v>144</v>
      </c>
      <c r="DM6">
        <v>167</v>
      </c>
      <c r="DN6">
        <v>164</v>
      </c>
      <c r="DO6">
        <v>244</v>
      </c>
      <c r="DP6">
        <v>121</v>
      </c>
      <c r="DQ6">
        <v>212</v>
      </c>
      <c r="DR6">
        <v>188</v>
      </c>
      <c r="DS6">
        <v>209189</v>
      </c>
      <c r="DT6">
        <v>81</v>
      </c>
      <c r="DU6">
        <v>289</v>
      </c>
      <c r="DV6">
        <v>209189</v>
      </c>
      <c r="DW6">
        <v>141</v>
      </c>
      <c r="DX6">
        <v>193</v>
      </c>
      <c r="DY6">
        <v>194</v>
      </c>
      <c r="DZ6">
        <v>187</v>
      </c>
      <c r="EA6">
        <v>78</v>
      </c>
      <c r="EB6">
        <v>143</v>
      </c>
      <c r="EC6">
        <v>247</v>
      </c>
      <c r="ED6">
        <v>215</v>
      </c>
      <c r="EE6">
        <v>150</v>
      </c>
      <c r="EF6">
        <v>123</v>
      </c>
      <c r="EG6">
        <v>209189</v>
      </c>
      <c r="EH6">
        <v>107</v>
      </c>
      <c r="EI6">
        <v>203</v>
      </c>
      <c r="EJ6">
        <v>157</v>
      </c>
      <c r="EK6">
        <v>123</v>
      </c>
      <c r="EL6">
        <v>177</v>
      </c>
      <c r="EM6">
        <v>375</v>
      </c>
      <c r="EN6">
        <v>94</v>
      </c>
      <c r="EO6">
        <v>175</v>
      </c>
      <c r="EP6">
        <v>134</v>
      </c>
      <c r="EQ6">
        <v>213</v>
      </c>
      <c r="ER6">
        <v>61</v>
      </c>
      <c r="ES6">
        <v>164</v>
      </c>
      <c r="ET6">
        <v>209189</v>
      </c>
      <c r="EU6">
        <v>149</v>
      </c>
      <c r="EV6">
        <v>179</v>
      </c>
      <c r="EW6">
        <v>256</v>
      </c>
      <c r="EX6">
        <v>190</v>
      </c>
      <c r="EY6">
        <v>172</v>
      </c>
      <c r="EZ6">
        <v>304</v>
      </c>
      <c r="FA6">
        <v>81</v>
      </c>
      <c r="FB6">
        <v>149</v>
      </c>
      <c r="FC6">
        <v>172</v>
      </c>
      <c r="FD6">
        <v>120</v>
      </c>
      <c r="FE6">
        <v>162</v>
      </c>
      <c r="FF6">
        <v>76</v>
      </c>
      <c r="FG6">
        <v>146</v>
      </c>
      <c r="FH6">
        <v>192</v>
      </c>
      <c r="FI6">
        <v>177</v>
      </c>
      <c r="FJ6">
        <v>159</v>
      </c>
      <c r="FK6">
        <v>277</v>
      </c>
      <c r="FL6">
        <v>213</v>
      </c>
      <c r="FM6">
        <v>244</v>
      </c>
      <c r="FN6">
        <v>175</v>
      </c>
      <c r="FO6">
        <v>203</v>
      </c>
      <c r="FP6">
        <v>165</v>
      </c>
      <c r="FQ6">
        <v>208</v>
      </c>
      <c r="FR6">
        <v>142</v>
      </c>
      <c r="FS6">
        <v>195</v>
      </c>
      <c r="FT6">
        <v>62</v>
      </c>
      <c r="FU6">
        <v>259</v>
      </c>
      <c r="FV6">
        <v>116</v>
      </c>
      <c r="FW6">
        <v>86</v>
      </c>
      <c r="FX6">
        <v>180</v>
      </c>
      <c r="FY6">
        <v>204</v>
      </c>
      <c r="FZ6">
        <v>162</v>
      </c>
      <c r="GA6">
        <v>69</v>
      </c>
      <c r="GB6">
        <v>87</v>
      </c>
      <c r="GC6">
        <v>295</v>
      </c>
      <c r="GD6">
        <v>212</v>
      </c>
      <c r="GE6">
        <v>140</v>
      </c>
      <c r="GF6">
        <v>166</v>
      </c>
      <c r="GG6">
        <v>101</v>
      </c>
      <c r="GH6">
        <v>161</v>
      </c>
      <c r="GI6">
        <v>198</v>
      </c>
      <c r="GJ6">
        <v>129</v>
      </c>
      <c r="GK6">
        <v>354</v>
      </c>
      <c r="GL6">
        <v>188</v>
      </c>
      <c r="GM6">
        <v>246</v>
      </c>
      <c r="GN6">
        <v>269</v>
      </c>
      <c r="GO6">
        <v>309</v>
      </c>
      <c r="GP6">
        <v>366</v>
      </c>
      <c r="GQ6">
        <v>0</v>
      </c>
    </row>
    <row r="7" spans="1:199" ht="18">
      <c r="A7">
        <v>212</v>
      </c>
      <c r="B7">
        <v>179</v>
      </c>
      <c r="C7" s="6" t="s">
        <v>2</v>
      </c>
      <c r="D7" s="7" t="s">
        <v>23</v>
      </c>
      <c r="E7">
        <v>0</v>
      </c>
      <c r="F7">
        <v>63</v>
      </c>
      <c r="G7">
        <v>94</v>
      </c>
      <c r="H7">
        <v>49</v>
      </c>
      <c r="I7">
        <v>175</v>
      </c>
      <c r="J7">
        <v>35</v>
      </c>
      <c r="K7">
        <v>149</v>
      </c>
      <c r="L7">
        <v>262</v>
      </c>
      <c r="M7">
        <v>61</v>
      </c>
      <c r="N7">
        <v>69</v>
      </c>
      <c r="O7">
        <v>228</v>
      </c>
      <c r="P7">
        <v>183</v>
      </c>
      <c r="Q7">
        <v>109</v>
      </c>
      <c r="R7">
        <v>61</v>
      </c>
      <c r="S7">
        <v>82</v>
      </c>
      <c r="T7">
        <v>227</v>
      </c>
      <c r="U7">
        <v>128</v>
      </c>
      <c r="V7">
        <v>193</v>
      </c>
      <c r="W7">
        <v>139</v>
      </c>
      <c r="X7">
        <v>156</v>
      </c>
      <c r="Y7">
        <v>103</v>
      </c>
      <c r="Z7">
        <v>213</v>
      </c>
      <c r="AA7">
        <v>183</v>
      </c>
      <c r="AB7">
        <v>251</v>
      </c>
      <c r="AC7">
        <v>322</v>
      </c>
      <c r="AD7">
        <v>187</v>
      </c>
      <c r="AE7">
        <v>169</v>
      </c>
      <c r="AF7">
        <v>103</v>
      </c>
      <c r="AG7">
        <v>186</v>
      </c>
      <c r="AH7">
        <v>78</v>
      </c>
      <c r="AI7">
        <v>234</v>
      </c>
      <c r="AJ7">
        <v>111</v>
      </c>
      <c r="AK7">
        <v>135</v>
      </c>
      <c r="AL7">
        <v>240</v>
      </c>
      <c r="AM7">
        <v>166</v>
      </c>
      <c r="AN7">
        <v>319</v>
      </c>
      <c r="AO7">
        <v>177489</v>
      </c>
      <c r="AP7">
        <v>174</v>
      </c>
      <c r="AQ7">
        <v>122</v>
      </c>
      <c r="AR7">
        <v>102</v>
      </c>
      <c r="AS7">
        <v>108</v>
      </c>
      <c r="AT7">
        <v>181</v>
      </c>
      <c r="AU7">
        <v>157</v>
      </c>
      <c r="AV7">
        <v>86</v>
      </c>
      <c r="AW7">
        <v>91</v>
      </c>
      <c r="AX7">
        <v>157</v>
      </c>
      <c r="AY7">
        <v>261</v>
      </c>
      <c r="AZ7">
        <v>160</v>
      </c>
      <c r="BA7">
        <v>177489</v>
      </c>
      <c r="BB7">
        <v>127</v>
      </c>
      <c r="BC7">
        <v>83</v>
      </c>
      <c r="BD7">
        <v>127</v>
      </c>
      <c r="BE7">
        <v>176</v>
      </c>
      <c r="BF7">
        <v>133</v>
      </c>
      <c r="BG7">
        <v>141</v>
      </c>
      <c r="BH7">
        <v>122</v>
      </c>
      <c r="BI7">
        <v>99</v>
      </c>
      <c r="BJ7">
        <v>111</v>
      </c>
      <c r="BK7">
        <v>233</v>
      </c>
      <c r="BL7">
        <v>151</v>
      </c>
      <c r="BM7">
        <v>213</v>
      </c>
      <c r="BN7">
        <v>177489</v>
      </c>
      <c r="BO7">
        <v>177489</v>
      </c>
      <c r="BP7">
        <v>45</v>
      </c>
      <c r="BQ7">
        <v>161</v>
      </c>
      <c r="BR7">
        <v>104</v>
      </c>
      <c r="BS7">
        <v>116</v>
      </c>
      <c r="BT7">
        <v>115</v>
      </c>
      <c r="BU7">
        <v>140</v>
      </c>
      <c r="BV7">
        <v>194</v>
      </c>
      <c r="BW7">
        <v>69</v>
      </c>
      <c r="BX7">
        <v>78</v>
      </c>
      <c r="BY7">
        <v>53</v>
      </c>
      <c r="BZ7">
        <v>99</v>
      </c>
      <c r="CA7">
        <v>157</v>
      </c>
      <c r="CB7">
        <v>177489</v>
      </c>
      <c r="CC7">
        <v>350</v>
      </c>
      <c r="CD7">
        <v>55</v>
      </c>
      <c r="CE7">
        <v>14</v>
      </c>
      <c r="CF7">
        <v>44</v>
      </c>
      <c r="CG7">
        <v>88</v>
      </c>
      <c r="CH7">
        <v>127</v>
      </c>
      <c r="CI7">
        <v>55</v>
      </c>
      <c r="CJ7">
        <v>242</v>
      </c>
      <c r="CK7">
        <v>196</v>
      </c>
      <c r="CL7">
        <v>105</v>
      </c>
      <c r="CM7">
        <v>271</v>
      </c>
      <c r="CN7">
        <v>236</v>
      </c>
      <c r="CO7">
        <v>98</v>
      </c>
      <c r="CP7" s="8">
        <v>327</v>
      </c>
      <c r="CQ7">
        <v>177489</v>
      </c>
      <c r="CR7">
        <v>214</v>
      </c>
      <c r="CS7">
        <v>160</v>
      </c>
      <c r="CT7">
        <v>193</v>
      </c>
      <c r="CU7">
        <v>430</v>
      </c>
      <c r="CV7">
        <v>116</v>
      </c>
      <c r="CW7">
        <v>0</v>
      </c>
      <c r="CX7">
        <v>132</v>
      </c>
      <c r="CY7">
        <v>167</v>
      </c>
      <c r="CZ7">
        <v>92</v>
      </c>
      <c r="DA7">
        <v>43</v>
      </c>
      <c r="DB7">
        <v>184</v>
      </c>
      <c r="DC7">
        <v>109</v>
      </c>
      <c r="DD7">
        <v>100</v>
      </c>
      <c r="DE7">
        <v>209189</v>
      </c>
      <c r="DF7">
        <v>105</v>
      </c>
      <c r="DG7">
        <v>139</v>
      </c>
      <c r="DH7">
        <v>216</v>
      </c>
      <c r="DI7">
        <v>198</v>
      </c>
      <c r="DJ7">
        <v>166</v>
      </c>
      <c r="DK7">
        <v>261</v>
      </c>
      <c r="DL7">
        <v>209189</v>
      </c>
      <c r="DM7">
        <v>124</v>
      </c>
      <c r="DN7">
        <v>86</v>
      </c>
      <c r="DO7">
        <v>226</v>
      </c>
      <c r="DP7">
        <v>102</v>
      </c>
      <c r="DQ7">
        <v>197</v>
      </c>
      <c r="DR7">
        <v>310</v>
      </c>
      <c r="DS7">
        <v>217</v>
      </c>
      <c r="DT7">
        <v>226</v>
      </c>
      <c r="DU7">
        <v>174</v>
      </c>
      <c r="DV7">
        <v>188</v>
      </c>
      <c r="DW7">
        <v>169</v>
      </c>
      <c r="DX7">
        <v>127</v>
      </c>
      <c r="DY7">
        <v>125</v>
      </c>
      <c r="DZ7">
        <v>192</v>
      </c>
      <c r="EA7">
        <v>95</v>
      </c>
      <c r="EB7">
        <v>191</v>
      </c>
      <c r="EC7">
        <v>215</v>
      </c>
      <c r="ED7">
        <v>184</v>
      </c>
      <c r="EE7">
        <v>174</v>
      </c>
      <c r="EF7">
        <v>130</v>
      </c>
      <c r="EG7">
        <v>157</v>
      </c>
      <c r="EH7">
        <v>171</v>
      </c>
      <c r="EI7">
        <v>199</v>
      </c>
      <c r="EJ7">
        <v>212</v>
      </c>
      <c r="EK7">
        <v>116</v>
      </c>
      <c r="EL7">
        <v>191</v>
      </c>
      <c r="EM7">
        <v>294</v>
      </c>
      <c r="EN7">
        <v>82</v>
      </c>
      <c r="EO7">
        <v>161</v>
      </c>
      <c r="EP7">
        <v>163</v>
      </c>
      <c r="EQ7">
        <v>182</v>
      </c>
      <c r="ER7">
        <v>208</v>
      </c>
      <c r="ES7">
        <v>329</v>
      </c>
      <c r="ET7">
        <v>183</v>
      </c>
      <c r="EU7">
        <v>179</v>
      </c>
      <c r="EV7">
        <v>193</v>
      </c>
      <c r="EW7">
        <v>208</v>
      </c>
      <c r="EX7">
        <v>263</v>
      </c>
      <c r="EY7">
        <v>187</v>
      </c>
      <c r="EZ7">
        <v>248</v>
      </c>
      <c r="FA7">
        <v>272</v>
      </c>
      <c r="FB7">
        <v>262</v>
      </c>
      <c r="FC7">
        <v>105</v>
      </c>
      <c r="FD7">
        <v>103</v>
      </c>
      <c r="FE7">
        <v>229</v>
      </c>
      <c r="FF7">
        <v>112</v>
      </c>
      <c r="FG7">
        <v>229</v>
      </c>
      <c r="FH7">
        <v>153</v>
      </c>
      <c r="FI7">
        <v>210</v>
      </c>
      <c r="FJ7">
        <v>207</v>
      </c>
      <c r="FK7">
        <v>318</v>
      </c>
      <c r="FL7">
        <v>156</v>
      </c>
      <c r="FM7">
        <v>278</v>
      </c>
      <c r="FN7">
        <v>179</v>
      </c>
      <c r="FO7">
        <v>209189</v>
      </c>
      <c r="FP7">
        <v>196</v>
      </c>
      <c r="FQ7">
        <v>242</v>
      </c>
      <c r="FR7">
        <v>304</v>
      </c>
      <c r="FS7">
        <v>192</v>
      </c>
      <c r="FT7">
        <v>81</v>
      </c>
      <c r="FU7">
        <v>207</v>
      </c>
      <c r="FV7">
        <v>248</v>
      </c>
      <c r="FW7">
        <v>83</v>
      </c>
      <c r="FX7">
        <v>209189</v>
      </c>
      <c r="FY7">
        <v>185</v>
      </c>
      <c r="FZ7">
        <v>201</v>
      </c>
      <c r="GA7">
        <v>241</v>
      </c>
      <c r="GB7">
        <v>69</v>
      </c>
      <c r="GC7">
        <v>404</v>
      </c>
      <c r="GD7">
        <v>241</v>
      </c>
      <c r="GE7">
        <v>247</v>
      </c>
      <c r="GF7">
        <v>364</v>
      </c>
      <c r="GG7">
        <v>76</v>
      </c>
      <c r="GH7">
        <v>192</v>
      </c>
      <c r="GI7">
        <v>320</v>
      </c>
      <c r="GJ7">
        <v>116</v>
      </c>
      <c r="GK7">
        <v>171</v>
      </c>
      <c r="GL7">
        <v>209189</v>
      </c>
      <c r="GM7">
        <v>303</v>
      </c>
      <c r="GN7">
        <v>288</v>
      </c>
      <c r="GO7">
        <v>374</v>
      </c>
      <c r="GP7">
        <v>212</v>
      </c>
      <c r="GQ7">
        <v>0</v>
      </c>
    </row>
    <row r="8" spans="1:199" ht="18">
      <c r="A8">
        <v>64</v>
      </c>
      <c r="B8">
        <v>86</v>
      </c>
      <c r="C8" s="6" t="s">
        <v>14</v>
      </c>
      <c r="D8" s="7" t="s">
        <v>24</v>
      </c>
      <c r="E8">
        <v>0</v>
      </c>
      <c r="F8">
        <v>125</v>
      </c>
      <c r="G8">
        <v>114</v>
      </c>
      <c r="H8">
        <v>78</v>
      </c>
      <c r="I8">
        <v>82</v>
      </c>
      <c r="J8">
        <v>27</v>
      </c>
      <c r="K8">
        <v>112</v>
      </c>
      <c r="L8">
        <v>131</v>
      </c>
      <c r="M8">
        <v>100</v>
      </c>
      <c r="N8">
        <v>68</v>
      </c>
      <c r="O8">
        <v>232</v>
      </c>
      <c r="P8">
        <v>178</v>
      </c>
      <c r="Q8">
        <v>193</v>
      </c>
      <c r="R8">
        <v>138</v>
      </c>
      <c r="S8">
        <v>54</v>
      </c>
      <c r="T8">
        <v>149</v>
      </c>
      <c r="U8">
        <v>88</v>
      </c>
      <c r="V8">
        <v>132</v>
      </c>
      <c r="W8">
        <v>137</v>
      </c>
      <c r="X8">
        <v>117</v>
      </c>
      <c r="Y8">
        <v>157</v>
      </c>
      <c r="Z8">
        <v>117</v>
      </c>
      <c r="AA8">
        <v>174</v>
      </c>
      <c r="AB8">
        <v>164</v>
      </c>
      <c r="AC8">
        <v>200</v>
      </c>
      <c r="AD8">
        <v>77</v>
      </c>
      <c r="AE8">
        <v>66</v>
      </c>
      <c r="AF8">
        <v>141</v>
      </c>
      <c r="AG8">
        <v>176</v>
      </c>
      <c r="AH8">
        <v>112</v>
      </c>
      <c r="AI8">
        <v>71</v>
      </c>
      <c r="AJ8">
        <v>57</v>
      </c>
      <c r="AK8">
        <v>96</v>
      </c>
      <c r="AL8">
        <v>117</v>
      </c>
      <c r="AM8">
        <v>159</v>
      </c>
      <c r="AN8">
        <v>257</v>
      </c>
      <c r="AO8">
        <v>219</v>
      </c>
      <c r="AP8">
        <v>160</v>
      </c>
      <c r="AQ8">
        <v>80</v>
      </c>
      <c r="AR8">
        <v>84</v>
      </c>
      <c r="AS8">
        <v>99</v>
      </c>
      <c r="AT8">
        <v>88</v>
      </c>
      <c r="AU8">
        <v>141</v>
      </c>
      <c r="AV8">
        <v>118</v>
      </c>
      <c r="AW8">
        <v>127</v>
      </c>
      <c r="AX8">
        <v>98</v>
      </c>
      <c r="AY8">
        <v>250</v>
      </c>
      <c r="AZ8">
        <v>230</v>
      </c>
      <c r="BA8">
        <v>205</v>
      </c>
      <c r="BB8">
        <v>57</v>
      </c>
      <c r="BC8">
        <v>69</v>
      </c>
      <c r="BD8">
        <v>45</v>
      </c>
      <c r="BE8">
        <v>138</v>
      </c>
      <c r="BF8">
        <v>69</v>
      </c>
      <c r="BG8">
        <v>89</v>
      </c>
      <c r="BH8">
        <v>46</v>
      </c>
      <c r="BI8">
        <v>67</v>
      </c>
      <c r="BJ8">
        <v>89</v>
      </c>
      <c r="BK8">
        <v>253</v>
      </c>
      <c r="BL8">
        <v>103</v>
      </c>
      <c r="BM8">
        <v>164</v>
      </c>
      <c r="BN8">
        <v>102</v>
      </c>
      <c r="BO8">
        <v>110</v>
      </c>
      <c r="BP8">
        <v>115</v>
      </c>
      <c r="BQ8">
        <v>73</v>
      </c>
      <c r="BR8">
        <v>99</v>
      </c>
      <c r="BS8">
        <v>88</v>
      </c>
      <c r="BT8">
        <v>56</v>
      </c>
      <c r="BU8">
        <v>87</v>
      </c>
      <c r="BV8">
        <v>64</v>
      </c>
      <c r="BW8">
        <v>131</v>
      </c>
      <c r="BX8">
        <v>68</v>
      </c>
      <c r="BY8">
        <v>69</v>
      </c>
      <c r="BZ8">
        <v>83</v>
      </c>
      <c r="CA8">
        <v>216</v>
      </c>
      <c r="CB8">
        <v>83</v>
      </c>
      <c r="CC8">
        <v>0</v>
      </c>
      <c r="CD8">
        <v>177489</v>
      </c>
      <c r="CE8">
        <v>8</v>
      </c>
      <c r="CF8">
        <v>29</v>
      </c>
      <c r="CG8">
        <v>32</v>
      </c>
      <c r="CH8">
        <v>113</v>
      </c>
      <c r="CI8">
        <v>13</v>
      </c>
      <c r="CJ8">
        <v>141</v>
      </c>
      <c r="CK8">
        <v>95</v>
      </c>
      <c r="CL8">
        <v>84</v>
      </c>
      <c r="CM8">
        <v>229</v>
      </c>
      <c r="CN8">
        <v>82</v>
      </c>
      <c r="CO8">
        <v>70</v>
      </c>
      <c r="CP8" s="8">
        <v>334</v>
      </c>
      <c r="CQ8">
        <v>36</v>
      </c>
      <c r="CR8">
        <v>193</v>
      </c>
      <c r="CS8">
        <v>88</v>
      </c>
      <c r="CT8">
        <v>51</v>
      </c>
      <c r="CU8">
        <v>189</v>
      </c>
      <c r="CV8">
        <v>151</v>
      </c>
      <c r="CW8">
        <v>0</v>
      </c>
      <c r="CX8">
        <v>58</v>
      </c>
      <c r="CY8">
        <v>73</v>
      </c>
      <c r="CZ8">
        <v>56</v>
      </c>
      <c r="DA8">
        <v>56</v>
      </c>
      <c r="DB8">
        <v>77</v>
      </c>
      <c r="DC8">
        <v>72</v>
      </c>
      <c r="DD8">
        <v>153</v>
      </c>
      <c r="DE8">
        <v>72</v>
      </c>
      <c r="DF8">
        <v>74</v>
      </c>
      <c r="DG8">
        <v>92</v>
      </c>
      <c r="DH8">
        <v>59</v>
      </c>
      <c r="DI8">
        <v>78</v>
      </c>
      <c r="DJ8">
        <v>166</v>
      </c>
      <c r="DK8">
        <v>107</v>
      </c>
      <c r="DL8">
        <v>193</v>
      </c>
      <c r="DM8">
        <v>136</v>
      </c>
      <c r="DN8">
        <v>162</v>
      </c>
      <c r="DO8">
        <v>180</v>
      </c>
      <c r="DP8">
        <v>60</v>
      </c>
      <c r="DQ8">
        <v>132</v>
      </c>
      <c r="DR8">
        <v>163</v>
      </c>
      <c r="DS8">
        <v>95</v>
      </c>
      <c r="DT8">
        <v>97</v>
      </c>
      <c r="DU8">
        <v>128</v>
      </c>
      <c r="DV8">
        <v>112</v>
      </c>
      <c r="DW8">
        <v>61</v>
      </c>
      <c r="DX8">
        <v>100</v>
      </c>
      <c r="DY8">
        <v>110</v>
      </c>
      <c r="DZ8">
        <v>81</v>
      </c>
      <c r="EA8">
        <v>61</v>
      </c>
      <c r="EB8">
        <v>132</v>
      </c>
      <c r="EC8">
        <v>121</v>
      </c>
      <c r="ED8">
        <v>178</v>
      </c>
      <c r="EE8">
        <v>78</v>
      </c>
      <c r="EF8">
        <v>91</v>
      </c>
      <c r="EG8">
        <v>125</v>
      </c>
      <c r="EH8">
        <v>139</v>
      </c>
      <c r="EI8">
        <v>158</v>
      </c>
      <c r="EJ8">
        <v>108</v>
      </c>
      <c r="EK8">
        <v>85</v>
      </c>
      <c r="EL8">
        <v>208</v>
      </c>
      <c r="EM8">
        <v>181</v>
      </c>
      <c r="EN8">
        <v>126</v>
      </c>
      <c r="EO8">
        <v>122</v>
      </c>
      <c r="EP8">
        <v>146</v>
      </c>
      <c r="EQ8">
        <v>151</v>
      </c>
      <c r="ER8">
        <v>117</v>
      </c>
      <c r="ES8">
        <v>129</v>
      </c>
      <c r="ET8">
        <v>96</v>
      </c>
      <c r="EU8">
        <v>132</v>
      </c>
      <c r="EV8">
        <v>140</v>
      </c>
      <c r="EW8">
        <v>166</v>
      </c>
      <c r="EX8">
        <v>136</v>
      </c>
      <c r="EY8">
        <v>204</v>
      </c>
      <c r="EZ8">
        <v>138</v>
      </c>
      <c r="FA8">
        <v>94</v>
      </c>
      <c r="FB8">
        <v>83</v>
      </c>
      <c r="FC8">
        <v>135</v>
      </c>
      <c r="FD8">
        <v>108</v>
      </c>
      <c r="FE8">
        <v>123</v>
      </c>
      <c r="FF8">
        <v>61</v>
      </c>
      <c r="FG8">
        <v>159</v>
      </c>
      <c r="FH8">
        <v>154</v>
      </c>
      <c r="FI8">
        <v>156</v>
      </c>
      <c r="FJ8">
        <v>190</v>
      </c>
      <c r="FK8">
        <v>233</v>
      </c>
      <c r="FL8">
        <v>191</v>
      </c>
      <c r="FM8">
        <v>175</v>
      </c>
      <c r="FN8">
        <v>105</v>
      </c>
      <c r="FO8">
        <v>88</v>
      </c>
      <c r="FP8">
        <v>92</v>
      </c>
      <c r="FQ8">
        <v>60</v>
      </c>
      <c r="FR8">
        <v>209189</v>
      </c>
      <c r="FS8">
        <v>100</v>
      </c>
      <c r="FT8">
        <v>49</v>
      </c>
      <c r="FU8">
        <v>134</v>
      </c>
      <c r="FV8">
        <v>121</v>
      </c>
      <c r="FW8">
        <v>79</v>
      </c>
      <c r="FX8">
        <v>184</v>
      </c>
      <c r="FY8">
        <v>158</v>
      </c>
      <c r="FZ8">
        <v>189</v>
      </c>
      <c r="GA8">
        <v>135</v>
      </c>
      <c r="GB8">
        <v>74</v>
      </c>
      <c r="GC8">
        <v>150</v>
      </c>
      <c r="GD8">
        <v>147</v>
      </c>
      <c r="GE8">
        <v>139</v>
      </c>
      <c r="GF8">
        <v>117</v>
      </c>
      <c r="GG8">
        <v>78</v>
      </c>
      <c r="GH8">
        <v>105</v>
      </c>
      <c r="GI8">
        <v>210</v>
      </c>
      <c r="GJ8">
        <v>108</v>
      </c>
      <c r="GK8">
        <v>158</v>
      </c>
      <c r="GL8">
        <v>148</v>
      </c>
      <c r="GM8">
        <v>160</v>
      </c>
      <c r="GN8">
        <v>97</v>
      </c>
      <c r="GO8">
        <v>254</v>
      </c>
      <c r="GP8">
        <v>94</v>
      </c>
      <c r="GQ8">
        <v>0</v>
      </c>
    </row>
    <row r="9" spans="1:199" ht="18">
      <c r="A9">
        <v>179</v>
      </c>
      <c r="B9">
        <v>153</v>
      </c>
      <c r="C9" s="6" t="s">
        <v>7</v>
      </c>
      <c r="D9" s="7" t="s">
        <v>25</v>
      </c>
      <c r="E9">
        <v>0</v>
      </c>
      <c r="F9">
        <v>81</v>
      </c>
      <c r="G9">
        <v>65</v>
      </c>
      <c r="H9">
        <v>89</v>
      </c>
      <c r="I9">
        <v>74</v>
      </c>
      <c r="J9">
        <v>38</v>
      </c>
      <c r="K9">
        <v>164</v>
      </c>
      <c r="L9">
        <v>138</v>
      </c>
      <c r="M9">
        <v>113</v>
      </c>
      <c r="N9">
        <v>177489</v>
      </c>
      <c r="O9">
        <v>241</v>
      </c>
      <c r="P9">
        <v>177489</v>
      </c>
      <c r="Q9">
        <v>342</v>
      </c>
      <c r="R9">
        <v>115</v>
      </c>
      <c r="S9">
        <v>177489</v>
      </c>
      <c r="T9">
        <v>235</v>
      </c>
      <c r="U9">
        <v>180</v>
      </c>
      <c r="V9">
        <v>215</v>
      </c>
      <c r="W9">
        <v>199</v>
      </c>
      <c r="X9">
        <v>188</v>
      </c>
      <c r="Y9">
        <v>221</v>
      </c>
      <c r="Z9">
        <v>165</v>
      </c>
      <c r="AA9">
        <v>254</v>
      </c>
      <c r="AB9">
        <v>176</v>
      </c>
      <c r="AC9">
        <v>406</v>
      </c>
      <c r="AD9">
        <v>90</v>
      </c>
      <c r="AE9">
        <v>170</v>
      </c>
      <c r="AF9">
        <v>192</v>
      </c>
      <c r="AG9">
        <v>202</v>
      </c>
      <c r="AH9">
        <v>202</v>
      </c>
      <c r="AI9">
        <v>137</v>
      </c>
      <c r="AJ9">
        <v>129</v>
      </c>
      <c r="AK9">
        <v>230</v>
      </c>
      <c r="AL9">
        <v>273</v>
      </c>
      <c r="AM9">
        <v>256</v>
      </c>
      <c r="AN9">
        <v>401</v>
      </c>
      <c r="AO9">
        <v>200</v>
      </c>
      <c r="AP9">
        <v>218</v>
      </c>
      <c r="AQ9">
        <v>216</v>
      </c>
      <c r="AR9">
        <v>85</v>
      </c>
      <c r="AS9">
        <v>217</v>
      </c>
      <c r="AT9">
        <v>121</v>
      </c>
      <c r="AU9">
        <v>154</v>
      </c>
      <c r="AV9">
        <v>134</v>
      </c>
      <c r="AW9">
        <v>214</v>
      </c>
      <c r="AX9">
        <v>141</v>
      </c>
      <c r="AY9">
        <v>283</v>
      </c>
      <c r="AZ9">
        <v>354</v>
      </c>
      <c r="BA9">
        <v>5</v>
      </c>
      <c r="BB9">
        <v>212</v>
      </c>
      <c r="BC9">
        <v>227</v>
      </c>
      <c r="BD9">
        <v>88</v>
      </c>
      <c r="BE9">
        <v>217</v>
      </c>
      <c r="BF9">
        <v>261</v>
      </c>
      <c r="BG9">
        <v>193</v>
      </c>
      <c r="BH9">
        <v>89</v>
      </c>
      <c r="BI9">
        <v>50</v>
      </c>
      <c r="BJ9">
        <v>185</v>
      </c>
      <c r="BK9">
        <v>356</v>
      </c>
      <c r="BL9">
        <v>177489</v>
      </c>
      <c r="BM9">
        <v>208</v>
      </c>
      <c r="BN9">
        <v>203</v>
      </c>
      <c r="BO9">
        <v>171</v>
      </c>
      <c r="BP9">
        <v>108</v>
      </c>
      <c r="BQ9">
        <v>226</v>
      </c>
      <c r="BR9">
        <v>166</v>
      </c>
      <c r="BS9">
        <v>306</v>
      </c>
      <c r="BT9">
        <v>160</v>
      </c>
      <c r="BU9">
        <v>276</v>
      </c>
      <c r="BV9">
        <v>283</v>
      </c>
      <c r="BW9">
        <v>144</v>
      </c>
      <c r="BX9">
        <v>47</v>
      </c>
      <c r="BY9">
        <v>130</v>
      </c>
      <c r="BZ9">
        <v>150</v>
      </c>
      <c r="CA9">
        <v>297</v>
      </c>
      <c r="CB9">
        <v>74</v>
      </c>
      <c r="CC9">
        <v>177489</v>
      </c>
      <c r="CD9">
        <v>41</v>
      </c>
      <c r="CE9">
        <v>10</v>
      </c>
      <c r="CF9">
        <v>21</v>
      </c>
      <c r="CG9">
        <v>136</v>
      </c>
      <c r="CH9">
        <v>224</v>
      </c>
      <c r="CI9">
        <v>180</v>
      </c>
      <c r="CJ9">
        <v>376</v>
      </c>
      <c r="CK9">
        <v>218</v>
      </c>
      <c r="CL9">
        <v>307</v>
      </c>
      <c r="CM9">
        <v>490</v>
      </c>
      <c r="CN9">
        <v>144</v>
      </c>
      <c r="CO9">
        <v>183</v>
      </c>
      <c r="CP9" s="8">
        <v>399</v>
      </c>
      <c r="CQ9">
        <v>110</v>
      </c>
      <c r="CR9">
        <v>471</v>
      </c>
      <c r="CS9">
        <v>255</v>
      </c>
      <c r="CT9">
        <v>180</v>
      </c>
      <c r="CU9">
        <v>553</v>
      </c>
      <c r="CV9">
        <v>263</v>
      </c>
      <c r="CW9">
        <v>13</v>
      </c>
      <c r="CX9">
        <v>325</v>
      </c>
      <c r="CY9">
        <v>142</v>
      </c>
      <c r="CZ9">
        <v>223</v>
      </c>
      <c r="DA9">
        <v>86</v>
      </c>
      <c r="DB9">
        <v>162</v>
      </c>
      <c r="DC9">
        <v>174</v>
      </c>
      <c r="DD9">
        <v>204</v>
      </c>
      <c r="DE9">
        <v>226</v>
      </c>
      <c r="DF9">
        <v>270</v>
      </c>
      <c r="DG9">
        <v>241</v>
      </c>
      <c r="DH9">
        <v>270</v>
      </c>
      <c r="DI9">
        <v>323</v>
      </c>
      <c r="DJ9">
        <v>269</v>
      </c>
      <c r="DK9">
        <v>309</v>
      </c>
      <c r="DL9">
        <v>228</v>
      </c>
      <c r="DM9">
        <v>294</v>
      </c>
      <c r="DN9">
        <v>225</v>
      </c>
      <c r="DO9">
        <v>341</v>
      </c>
      <c r="DP9">
        <v>311</v>
      </c>
      <c r="DQ9">
        <v>425</v>
      </c>
      <c r="DR9">
        <v>303</v>
      </c>
      <c r="DS9">
        <v>342</v>
      </c>
      <c r="DT9">
        <v>214</v>
      </c>
      <c r="DU9">
        <v>238</v>
      </c>
      <c r="DV9">
        <v>298</v>
      </c>
      <c r="DW9">
        <v>264</v>
      </c>
      <c r="DX9">
        <v>231</v>
      </c>
      <c r="DY9">
        <v>267</v>
      </c>
      <c r="DZ9">
        <v>251</v>
      </c>
      <c r="EA9">
        <v>109</v>
      </c>
      <c r="EB9">
        <v>157</v>
      </c>
      <c r="EC9">
        <v>304</v>
      </c>
      <c r="ED9">
        <v>215</v>
      </c>
      <c r="EE9">
        <v>207</v>
      </c>
      <c r="EF9">
        <v>179</v>
      </c>
      <c r="EG9">
        <v>296</v>
      </c>
      <c r="EH9">
        <v>188</v>
      </c>
      <c r="EI9">
        <v>253</v>
      </c>
      <c r="EJ9">
        <v>225</v>
      </c>
      <c r="EK9">
        <v>326</v>
      </c>
      <c r="EL9">
        <v>331</v>
      </c>
      <c r="EM9">
        <v>297</v>
      </c>
      <c r="EN9">
        <v>74</v>
      </c>
      <c r="EO9">
        <v>331</v>
      </c>
      <c r="EP9">
        <v>290</v>
      </c>
      <c r="EQ9">
        <v>213</v>
      </c>
      <c r="ER9">
        <v>286</v>
      </c>
      <c r="ES9">
        <v>368</v>
      </c>
      <c r="ET9">
        <v>332</v>
      </c>
      <c r="EU9">
        <v>258</v>
      </c>
      <c r="EV9">
        <v>125</v>
      </c>
      <c r="EW9">
        <v>421</v>
      </c>
      <c r="EX9">
        <v>377</v>
      </c>
      <c r="EY9">
        <v>242</v>
      </c>
      <c r="EZ9">
        <v>209189</v>
      </c>
      <c r="FA9">
        <v>274</v>
      </c>
      <c r="FB9">
        <v>349</v>
      </c>
      <c r="FC9">
        <v>393</v>
      </c>
      <c r="FD9">
        <v>302</v>
      </c>
      <c r="FE9">
        <v>287</v>
      </c>
      <c r="FF9">
        <v>243</v>
      </c>
      <c r="FG9">
        <v>279</v>
      </c>
      <c r="FH9">
        <v>229</v>
      </c>
      <c r="FI9">
        <v>396</v>
      </c>
      <c r="FJ9">
        <v>183</v>
      </c>
      <c r="FK9">
        <v>429</v>
      </c>
      <c r="FL9">
        <v>194</v>
      </c>
      <c r="FM9">
        <v>519</v>
      </c>
      <c r="FN9">
        <v>232</v>
      </c>
      <c r="FO9">
        <v>500</v>
      </c>
      <c r="FP9">
        <v>344</v>
      </c>
      <c r="FQ9">
        <v>391</v>
      </c>
      <c r="FR9">
        <v>346</v>
      </c>
      <c r="FS9">
        <v>268</v>
      </c>
      <c r="FT9">
        <v>121</v>
      </c>
      <c r="FU9">
        <v>397</v>
      </c>
      <c r="FV9">
        <v>223</v>
      </c>
      <c r="FW9">
        <v>225</v>
      </c>
      <c r="FX9">
        <v>226</v>
      </c>
      <c r="FY9">
        <v>195</v>
      </c>
      <c r="FZ9">
        <v>239</v>
      </c>
      <c r="GA9">
        <v>55</v>
      </c>
      <c r="GB9">
        <v>104</v>
      </c>
      <c r="GC9">
        <v>407</v>
      </c>
      <c r="GD9">
        <v>273</v>
      </c>
      <c r="GE9">
        <v>258</v>
      </c>
      <c r="GF9">
        <v>308</v>
      </c>
      <c r="GG9">
        <v>170</v>
      </c>
      <c r="GH9">
        <v>126</v>
      </c>
      <c r="GI9">
        <v>229</v>
      </c>
      <c r="GJ9">
        <v>172</v>
      </c>
      <c r="GK9">
        <v>432</v>
      </c>
      <c r="GL9">
        <v>304</v>
      </c>
      <c r="GM9">
        <v>354</v>
      </c>
      <c r="GN9">
        <v>209189</v>
      </c>
      <c r="GO9">
        <v>478</v>
      </c>
      <c r="GP9">
        <v>209189</v>
      </c>
      <c r="GQ9">
        <v>0</v>
      </c>
    </row>
    <row r="10" spans="1:199">
      <c r="A10">
        <v>159</v>
      </c>
      <c r="B10">
        <v>270</v>
      </c>
      <c r="C10" s="7"/>
      <c r="D10" s="7" t="s">
        <v>26</v>
      </c>
      <c r="E10">
        <v>0</v>
      </c>
      <c r="F10">
        <v>112</v>
      </c>
      <c r="G10">
        <v>123</v>
      </c>
      <c r="H10">
        <v>137</v>
      </c>
      <c r="I10">
        <v>71</v>
      </c>
      <c r="J10">
        <v>36</v>
      </c>
      <c r="K10">
        <v>223</v>
      </c>
      <c r="L10">
        <v>319</v>
      </c>
      <c r="M10">
        <v>788</v>
      </c>
      <c r="N10">
        <v>155</v>
      </c>
      <c r="O10">
        <v>212</v>
      </c>
      <c r="P10">
        <v>298</v>
      </c>
      <c r="Q10">
        <v>377</v>
      </c>
      <c r="R10">
        <v>215</v>
      </c>
      <c r="S10">
        <v>241</v>
      </c>
      <c r="T10">
        <v>438</v>
      </c>
      <c r="U10">
        <v>383</v>
      </c>
      <c r="V10">
        <v>325</v>
      </c>
      <c r="W10">
        <v>383</v>
      </c>
      <c r="X10">
        <v>232</v>
      </c>
      <c r="Y10">
        <v>378</v>
      </c>
      <c r="Z10">
        <v>678</v>
      </c>
      <c r="AA10">
        <v>881</v>
      </c>
      <c r="AB10">
        <v>936</v>
      </c>
      <c r="AC10">
        <v>990</v>
      </c>
      <c r="AD10">
        <v>279</v>
      </c>
      <c r="AE10">
        <v>280</v>
      </c>
      <c r="AF10">
        <v>334</v>
      </c>
      <c r="AG10">
        <v>207</v>
      </c>
      <c r="AH10">
        <v>151</v>
      </c>
      <c r="AI10">
        <v>468</v>
      </c>
      <c r="AJ10">
        <v>127</v>
      </c>
      <c r="AK10">
        <v>337</v>
      </c>
      <c r="AL10">
        <v>510</v>
      </c>
      <c r="AM10">
        <v>279</v>
      </c>
      <c r="AN10">
        <v>230</v>
      </c>
      <c r="AO10">
        <v>284</v>
      </c>
      <c r="AP10">
        <v>230</v>
      </c>
      <c r="AQ10">
        <v>211</v>
      </c>
      <c r="AR10">
        <v>112</v>
      </c>
      <c r="AS10">
        <v>201</v>
      </c>
      <c r="AT10">
        <v>142</v>
      </c>
      <c r="AU10">
        <v>199</v>
      </c>
      <c r="AV10">
        <v>147</v>
      </c>
      <c r="AW10">
        <v>112</v>
      </c>
      <c r="AX10">
        <v>222</v>
      </c>
      <c r="AY10">
        <v>202</v>
      </c>
      <c r="AZ10">
        <v>177489</v>
      </c>
      <c r="BA10">
        <v>395</v>
      </c>
      <c r="BB10">
        <v>325</v>
      </c>
      <c r="BC10">
        <v>139</v>
      </c>
      <c r="BD10">
        <v>88</v>
      </c>
      <c r="BE10">
        <v>135</v>
      </c>
      <c r="BF10">
        <v>196</v>
      </c>
      <c r="BG10">
        <v>116</v>
      </c>
      <c r="BH10">
        <v>128</v>
      </c>
      <c r="BI10">
        <v>26</v>
      </c>
      <c r="BJ10">
        <v>273</v>
      </c>
      <c r="BK10">
        <v>685</v>
      </c>
      <c r="BL10">
        <v>565</v>
      </c>
      <c r="BM10">
        <v>931</v>
      </c>
      <c r="BN10">
        <v>795</v>
      </c>
      <c r="BO10">
        <v>590</v>
      </c>
      <c r="BP10">
        <v>125</v>
      </c>
      <c r="BQ10">
        <v>523</v>
      </c>
      <c r="BR10">
        <v>273</v>
      </c>
      <c r="BS10">
        <v>389</v>
      </c>
      <c r="BT10">
        <v>369</v>
      </c>
      <c r="BU10">
        <v>442</v>
      </c>
      <c r="BV10">
        <v>549</v>
      </c>
      <c r="BW10">
        <v>151</v>
      </c>
      <c r="BX10">
        <v>102</v>
      </c>
      <c r="BY10">
        <v>71</v>
      </c>
      <c r="BZ10">
        <v>196</v>
      </c>
      <c r="CA10">
        <v>177489</v>
      </c>
      <c r="CB10">
        <v>71</v>
      </c>
      <c r="CC10">
        <v>797</v>
      </c>
      <c r="CD10">
        <v>123</v>
      </c>
      <c r="CE10">
        <v>38</v>
      </c>
      <c r="CF10">
        <v>59</v>
      </c>
      <c r="CG10">
        <v>410</v>
      </c>
      <c r="CH10">
        <v>680</v>
      </c>
      <c r="CI10">
        <v>470</v>
      </c>
      <c r="CJ10">
        <v>754</v>
      </c>
      <c r="CK10">
        <v>541</v>
      </c>
      <c r="CL10">
        <v>500</v>
      </c>
      <c r="CM10">
        <v>532</v>
      </c>
      <c r="CN10">
        <v>437</v>
      </c>
      <c r="CO10">
        <v>352</v>
      </c>
      <c r="CP10" s="8">
        <v>500</v>
      </c>
      <c r="CQ10">
        <v>320</v>
      </c>
      <c r="CR10">
        <v>365</v>
      </c>
      <c r="CS10">
        <v>366</v>
      </c>
      <c r="CT10">
        <v>479</v>
      </c>
      <c r="CU10">
        <v>1140</v>
      </c>
      <c r="CV10">
        <v>222</v>
      </c>
      <c r="CW10">
        <v>0</v>
      </c>
      <c r="CX10">
        <v>522</v>
      </c>
      <c r="CY10">
        <v>372</v>
      </c>
      <c r="CZ10">
        <v>366</v>
      </c>
      <c r="DA10">
        <v>153</v>
      </c>
      <c r="DB10">
        <v>247</v>
      </c>
      <c r="DC10">
        <v>381</v>
      </c>
      <c r="DD10">
        <v>130</v>
      </c>
      <c r="DE10">
        <v>507</v>
      </c>
      <c r="DF10">
        <v>204</v>
      </c>
      <c r="DG10">
        <v>399</v>
      </c>
      <c r="DH10">
        <v>494</v>
      </c>
      <c r="DI10">
        <v>487</v>
      </c>
      <c r="DJ10">
        <v>260</v>
      </c>
      <c r="DK10">
        <v>559</v>
      </c>
      <c r="DL10">
        <v>504</v>
      </c>
      <c r="DM10">
        <v>281</v>
      </c>
      <c r="DN10">
        <v>224</v>
      </c>
      <c r="DO10">
        <v>480</v>
      </c>
      <c r="DP10">
        <v>821</v>
      </c>
      <c r="DQ10">
        <v>595</v>
      </c>
      <c r="DR10">
        <v>477</v>
      </c>
      <c r="DS10">
        <v>723</v>
      </c>
      <c r="DT10">
        <v>679</v>
      </c>
      <c r="DU10">
        <v>562</v>
      </c>
      <c r="DV10">
        <v>332</v>
      </c>
      <c r="DW10">
        <v>537</v>
      </c>
      <c r="DX10">
        <v>332</v>
      </c>
      <c r="DY10">
        <v>246</v>
      </c>
      <c r="DZ10">
        <v>333</v>
      </c>
      <c r="EA10">
        <v>110</v>
      </c>
      <c r="EB10">
        <v>236</v>
      </c>
      <c r="EC10">
        <v>209189</v>
      </c>
      <c r="ED10">
        <v>380</v>
      </c>
      <c r="EE10">
        <v>322</v>
      </c>
      <c r="EF10">
        <v>336</v>
      </c>
      <c r="EG10">
        <v>273</v>
      </c>
      <c r="EH10">
        <v>394</v>
      </c>
      <c r="EI10">
        <v>435</v>
      </c>
      <c r="EJ10">
        <v>470</v>
      </c>
      <c r="EK10">
        <v>332</v>
      </c>
      <c r="EL10">
        <v>320</v>
      </c>
      <c r="EM10">
        <v>438</v>
      </c>
      <c r="EN10">
        <v>88</v>
      </c>
      <c r="EO10">
        <v>518</v>
      </c>
      <c r="EP10">
        <v>389</v>
      </c>
      <c r="EQ10">
        <v>237</v>
      </c>
      <c r="ER10">
        <v>1092</v>
      </c>
      <c r="ES10">
        <v>682</v>
      </c>
      <c r="ET10">
        <v>618</v>
      </c>
      <c r="EU10">
        <v>488</v>
      </c>
      <c r="EV10">
        <v>394</v>
      </c>
      <c r="EW10">
        <v>668</v>
      </c>
      <c r="EX10">
        <v>551</v>
      </c>
      <c r="EY10">
        <v>615</v>
      </c>
      <c r="EZ10">
        <v>706</v>
      </c>
      <c r="FA10">
        <v>678</v>
      </c>
      <c r="FB10">
        <v>590</v>
      </c>
      <c r="FC10">
        <v>696</v>
      </c>
      <c r="FD10">
        <v>679</v>
      </c>
      <c r="FE10">
        <v>509</v>
      </c>
      <c r="FF10">
        <v>493</v>
      </c>
      <c r="FG10">
        <v>713</v>
      </c>
      <c r="FH10">
        <v>516</v>
      </c>
      <c r="FI10">
        <v>535</v>
      </c>
      <c r="FJ10">
        <v>644</v>
      </c>
      <c r="FK10">
        <v>706</v>
      </c>
      <c r="FL10">
        <v>345</v>
      </c>
      <c r="FM10">
        <v>1101</v>
      </c>
      <c r="FN10">
        <v>537</v>
      </c>
      <c r="FO10">
        <v>1128</v>
      </c>
      <c r="FP10">
        <v>644</v>
      </c>
      <c r="FQ10">
        <v>665</v>
      </c>
      <c r="FR10">
        <v>819</v>
      </c>
      <c r="FS10">
        <v>572</v>
      </c>
      <c r="FT10">
        <v>164</v>
      </c>
      <c r="FU10">
        <v>359</v>
      </c>
      <c r="FV10">
        <v>371</v>
      </c>
      <c r="FW10">
        <v>188</v>
      </c>
      <c r="FX10">
        <v>284</v>
      </c>
      <c r="FY10">
        <v>341</v>
      </c>
      <c r="FZ10">
        <v>448</v>
      </c>
      <c r="GA10">
        <v>338</v>
      </c>
      <c r="GB10">
        <v>129</v>
      </c>
      <c r="GC10">
        <v>534</v>
      </c>
      <c r="GD10">
        <v>501</v>
      </c>
      <c r="GE10">
        <v>644</v>
      </c>
      <c r="GF10">
        <v>507</v>
      </c>
      <c r="GG10">
        <v>231</v>
      </c>
      <c r="GH10">
        <v>49</v>
      </c>
      <c r="GI10">
        <v>572</v>
      </c>
      <c r="GJ10">
        <v>242</v>
      </c>
      <c r="GK10">
        <v>429</v>
      </c>
      <c r="GL10">
        <v>376</v>
      </c>
      <c r="GM10">
        <v>491</v>
      </c>
      <c r="GN10">
        <v>620</v>
      </c>
      <c r="GO10">
        <v>563</v>
      </c>
      <c r="GP10">
        <v>482</v>
      </c>
      <c r="GQ10">
        <v>0</v>
      </c>
    </row>
    <row r="11" spans="1:199" ht="18">
      <c r="A11">
        <v>57</v>
      </c>
      <c r="B11">
        <v>317</v>
      </c>
      <c r="C11" s="6" t="s">
        <v>13</v>
      </c>
      <c r="D11" s="7" t="s">
        <v>27</v>
      </c>
      <c r="E11">
        <v>0</v>
      </c>
      <c r="F11">
        <v>207</v>
      </c>
      <c r="G11">
        <v>179</v>
      </c>
      <c r="H11">
        <v>115</v>
      </c>
      <c r="I11">
        <v>140</v>
      </c>
      <c r="J11">
        <v>247</v>
      </c>
      <c r="K11">
        <v>213</v>
      </c>
      <c r="L11">
        <v>386</v>
      </c>
      <c r="M11">
        <v>234</v>
      </c>
      <c r="N11">
        <v>224</v>
      </c>
      <c r="O11">
        <v>355</v>
      </c>
      <c r="P11">
        <v>283</v>
      </c>
      <c r="Q11">
        <v>280</v>
      </c>
      <c r="R11">
        <v>259</v>
      </c>
      <c r="S11">
        <v>286</v>
      </c>
      <c r="T11">
        <v>302</v>
      </c>
      <c r="U11">
        <v>277</v>
      </c>
      <c r="V11">
        <v>293</v>
      </c>
      <c r="W11">
        <v>231</v>
      </c>
      <c r="X11">
        <v>214</v>
      </c>
      <c r="Y11">
        <v>96</v>
      </c>
      <c r="Z11">
        <v>346</v>
      </c>
      <c r="AA11">
        <v>568</v>
      </c>
      <c r="AB11">
        <v>406</v>
      </c>
      <c r="AC11">
        <v>290</v>
      </c>
      <c r="AD11">
        <v>356</v>
      </c>
      <c r="AE11">
        <v>193</v>
      </c>
      <c r="AF11">
        <v>200</v>
      </c>
      <c r="AG11">
        <v>371</v>
      </c>
      <c r="AH11">
        <v>11</v>
      </c>
      <c r="AI11">
        <v>277</v>
      </c>
      <c r="AJ11">
        <v>306</v>
      </c>
      <c r="AK11">
        <v>258</v>
      </c>
      <c r="AL11">
        <v>245</v>
      </c>
      <c r="AM11">
        <v>81</v>
      </c>
      <c r="AN11">
        <v>263</v>
      </c>
      <c r="AO11">
        <v>235</v>
      </c>
      <c r="AP11">
        <v>403</v>
      </c>
      <c r="AQ11">
        <v>276</v>
      </c>
      <c r="AR11">
        <v>150</v>
      </c>
      <c r="AS11">
        <v>287</v>
      </c>
      <c r="AT11">
        <v>112</v>
      </c>
      <c r="AU11">
        <v>294</v>
      </c>
      <c r="AV11">
        <v>377</v>
      </c>
      <c r="AW11">
        <v>338</v>
      </c>
      <c r="AX11">
        <v>293</v>
      </c>
      <c r="AY11">
        <v>354</v>
      </c>
      <c r="AZ11">
        <v>335</v>
      </c>
      <c r="BA11">
        <v>275</v>
      </c>
      <c r="BB11">
        <v>423</v>
      </c>
      <c r="BC11">
        <v>184</v>
      </c>
      <c r="BD11">
        <v>100</v>
      </c>
      <c r="BE11">
        <v>184</v>
      </c>
      <c r="BF11">
        <v>277</v>
      </c>
      <c r="BG11">
        <v>77</v>
      </c>
      <c r="BH11">
        <v>173</v>
      </c>
      <c r="BI11">
        <v>106</v>
      </c>
      <c r="BJ11">
        <v>153</v>
      </c>
      <c r="BK11">
        <v>398</v>
      </c>
      <c r="BL11">
        <v>215</v>
      </c>
      <c r="BM11">
        <v>269</v>
      </c>
      <c r="BN11">
        <v>274</v>
      </c>
      <c r="BO11">
        <v>276</v>
      </c>
      <c r="BP11">
        <v>237</v>
      </c>
      <c r="BQ11">
        <v>185</v>
      </c>
      <c r="BR11">
        <v>115</v>
      </c>
      <c r="BS11">
        <v>221</v>
      </c>
      <c r="BT11">
        <v>205</v>
      </c>
      <c r="BU11">
        <v>243</v>
      </c>
      <c r="BV11">
        <v>195</v>
      </c>
      <c r="BW11">
        <v>141</v>
      </c>
      <c r="BX11">
        <v>155</v>
      </c>
      <c r="BY11">
        <v>212</v>
      </c>
      <c r="BZ11">
        <v>210</v>
      </c>
      <c r="CA11">
        <v>195</v>
      </c>
      <c r="CB11">
        <v>196</v>
      </c>
      <c r="CC11">
        <v>358</v>
      </c>
      <c r="CD11">
        <v>102</v>
      </c>
      <c r="CE11">
        <v>56</v>
      </c>
      <c r="CF11">
        <v>38</v>
      </c>
      <c r="CG11">
        <v>79</v>
      </c>
      <c r="CH11">
        <v>148</v>
      </c>
      <c r="CI11">
        <v>78</v>
      </c>
      <c r="CJ11">
        <v>184</v>
      </c>
      <c r="CK11">
        <v>237</v>
      </c>
      <c r="CL11">
        <v>124</v>
      </c>
      <c r="CM11">
        <v>269</v>
      </c>
      <c r="CN11">
        <v>136</v>
      </c>
      <c r="CO11">
        <v>163</v>
      </c>
      <c r="CP11" s="8">
        <v>424</v>
      </c>
      <c r="CQ11">
        <v>155</v>
      </c>
      <c r="CR11">
        <v>461</v>
      </c>
      <c r="CS11">
        <v>201</v>
      </c>
      <c r="CT11">
        <v>177489</v>
      </c>
      <c r="CU11">
        <v>351</v>
      </c>
      <c r="CV11">
        <v>255</v>
      </c>
      <c r="CW11">
        <v>0</v>
      </c>
      <c r="CX11">
        <v>139</v>
      </c>
      <c r="CY11">
        <v>231</v>
      </c>
      <c r="CZ11">
        <v>116</v>
      </c>
      <c r="DA11">
        <v>139</v>
      </c>
      <c r="DB11">
        <v>150</v>
      </c>
      <c r="DC11">
        <v>215</v>
      </c>
      <c r="DD11">
        <v>210</v>
      </c>
      <c r="DE11">
        <v>163</v>
      </c>
      <c r="DF11">
        <v>221</v>
      </c>
      <c r="DG11">
        <v>251</v>
      </c>
      <c r="DH11">
        <v>209189</v>
      </c>
      <c r="DI11">
        <v>143</v>
      </c>
      <c r="DJ11">
        <v>304</v>
      </c>
      <c r="DK11">
        <v>225</v>
      </c>
      <c r="DL11">
        <v>260</v>
      </c>
      <c r="DM11">
        <v>372</v>
      </c>
      <c r="DN11">
        <v>345</v>
      </c>
      <c r="DO11">
        <v>342</v>
      </c>
      <c r="DP11">
        <v>348</v>
      </c>
      <c r="DQ11">
        <v>327</v>
      </c>
      <c r="DR11">
        <v>317</v>
      </c>
      <c r="DS11">
        <v>372</v>
      </c>
      <c r="DT11">
        <v>245</v>
      </c>
      <c r="DU11">
        <v>267</v>
      </c>
      <c r="DV11">
        <v>210</v>
      </c>
      <c r="DW11">
        <v>218</v>
      </c>
      <c r="DX11">
        <v>266</v>
      </c>
      <c r="DY11">
        <v>183</v>
      </c>
      <c r="DZ11">
        <v>195</v>
      </c>
      <c r="EA11">
        <v>159</v>
      </c>
      <c r="EB11">
        <v>299</v>
      </c>
      <c r="EC11">
        <v>255</v>
      </c>
      <c r="ED11">
        <v>566</v>
      </c>
      <c r="EE11">
        <v>240</v>
      </c>
      <c r="EF11">
        <v>256</v>
      </c>
      <c r="EG11">
        <v>309</v>
      </c>
      <c r="EH11">
        <v>297</v>
      </c>
      <c r="EI11">
        <v>244</v>
      </c>
      <c r="EJ11">
        <v>260</v>
      </c>
      <c r="EK11">
        <v>324</v>
      </c>
      <c r="EL11">
        <v>209</v>
      </c>
      <c r="EM11">
        <v>321</v>
      </c>
      <c r="EN11">
        <v>266</v>
      </c>
      <c r="EO11">
        <v>254</v>
      </c>
      <c r="EP11">
        <v>211</v>
      </c>
      <c r="EQ11">
        <v>347</v>
      </c>
      <c r="ER11">
        <v>230</v>
      </c>
      <c r="ES11">
        <v>288</v>
      </c>
      <c r="ET11">
        <v>237</v>
      </c>
      <c r="EU11">
        <v>281</v>
      </c>
      <c r="EV11">
        <v>222</v>
      </c>
      <c r="EW11">
        <v>232</v>
      </c>
      <c r="EX11">
        <v>241</v>
      </c>
      <c r="EY11">
        <v>332</v>
      </c>
      <c r="EZ11">
        <v>270</v>
      </c>
      <c r="FA11">
        <v>200</v>
      </c>
      <c r="FB11">
        <v>192</v>
      </c>
      <c r="FC11">
        <v>373</v>
      </c>
      <c r="FD11">
        <v>271</v>
      </c>
      <c r="FE11">
        <v>243</v>
      </c>
      <c r="FF11">
        <v>144</v>
      </c>
      <c r="FG11">
        <v>238</v>
      </c>
      <c r="FH11">
        <v>182</v>
      </c>
      <c r="FI11">
        <v>159</v>
      </c>
      <c r="FJ11">
        <v>141</v>
      </c>
      <c r="FK11">
        <v>214</v>
      </c>
      <c r="FL11">
        <v>190</v>
      </c>
      <c r="FM11">
        <v>183</v>
      </c>
      <c r="FN11">
        <v>197</v>
      </c>
      <c r="FO11">
        <v>161</v>
      </c>
      <c r="FP11">
        <v>182</v>
      </c>
      <c r="FQ11">
        <v>150</v>
      </c>
      <c r="FR11">
        <v>169</v>
      </c>
      <c r="FS11">
        <v>213</v>
      </c>
      <c r="FT11">
        <v>87</v>
      </c>
      <c r="FU11">
        <v>215</v>
      </c>
      <c r="FV11">
        <v>154</v>
      </c>
      <c r="FW11">
        <v>98</v>
      </c>
      <c r="FX11">
        <v>199</v>
      </c>
      <c r="FY11">
        <v>135</v>
      </c>
      <c r="FZ11">
        <v>195</v>
      </c>
      <c r="GA11">
        <v>102</v>
      </c>
      <c r="GB11">
        <v>209189</v>
      </c>
      <c r="GC11">
        <v>225</v>
      </c>
      <c r="GD11">
        <v>157</v>
      </c>
      <c r="GE11">
        <v>185</v>
      </c>
      <c r="GF11">
        <v>176</v>
      </c>
      <c r="GG11">
        <v>55</v>
      </c>
      <c r="GH11">
        <v>155</v>
      </c>
      <c r="GI11">
        <v>270</v>
      </c>
      <c r="GJ11">
        <v>111</v>
      </c>
      <c r="GK11">
        <v>205</v>
      </c>
      <c r="GL11">
        <v>173</v>
      </c>
      <c r="GM11">
        <v>184</v>
      </c>
      <c r="GN11">
        <v>150</v>
      </c>
      <c r="GO11">
        <v>371</v>
      </c>
      <c r="GP11">
        <v>81</v>
      </c>
      <c r="GQ11">
        <v>0</v>
      </c>
    </row>
    <row r="12" spans="1:199" ht="18">
      <c r="A12">
        <v>155</v>
      </c>
      <c r="B12">
        <v>151</v>
      </c>
      <c r="C12" s="6" t="s">
        <v>10</v>
      </c>
      <c r="D12" s="7" t="s">
        <v>28</v>
      </c>
      <c r="E12">
        <v>4</v>
      </c>
      <c r="F12">
        <v>99</v>
      </c>
      <c r="G12">
        <v>54</v>
      </c>
      <c r="H12">
        <v>29</v>
      </c>
      <c r="I12">
        <v>67</v>
      </c>
      <c r="J12">
        <v>101</v>
      </c>
      <c r="K12">
        <v>60</v>
      </c>
      <c r="L12">
        <v>157</v>
      </c>
      <c r="M12">
        <v>55</v>
      </c>
      <c r="N12">
        <v>51</v>
      </c>
      <c r="O12">
        <v>181</v>
      </c>
      <c r="P12">
        <v>228</v>
      </c>
      <c r="Q12">
        <v>226</v>
      </c>
      <c r="R12">
        <v>83</v>
      </c>
      <c r="S12">
        <v>73</v>
      </c>
      <c r="T12">
        <v>178</v>
      </c>
      <c r="U12">
        <v>97</v>
      </c>
      <c r="V12">
        <v>148</v>
      </c>
      <c r="W12">
        <v>159</v>
      </c>
      <c r="X12">
        <v>91</v>
      </c>
      <c r="Y12">
        <v>177489</v>
      </c>
      <c r="Z12">
        <v>144</v>
      </c>
      <c r="AA12">
        <v>309</v>
      </c>
      <c r="AB12">
        <v>177489</v>
      </c>
      <c r="AC12">
        <v>173</v>
      </c>
      <c r="AD12">
        <v>78</v>
      </c>
      <c r="AE12">
        <v>123</v>
      </c>
      <c r="AF12">
        <v>104</v>
      </c>
      <c r="AG12">
        <v>179</v>
      </c>
      <c r="AH12">
        <v>134</v>
      </c>
      <c r="AI12">
        <v>70</v>
      </c>
      <c r="AJ12">
        <v>108</v>
      </c>
      <c r="AK12">
        <v>123</v>
      </c>
      <c r="AL12">
        <v>170</v>
      </c>
      <c r="AM12">
        <v>80</v>
      </c>
      <c r="AN12">
        <v>307</v>
      </c>
      <c r="AO12">
        <v>117</v>
      </c>
      <c r="AP12">
        <v>130</v>
      </c>
      <c r="AQ12">
        <v>153</v>
      </c>
      <c r="AR12">
        <v>100</v>
      </c>
      <c r="AS12">
        <v>215</v>
      </c>
      <c r="AT12">
        <v>48</v>
      </c>
      <c r="AU12">
        <v>186</v>
      </c>
      <c r="AV12">
        <v>135</v>
      </c>
      <c r="AW12">
        <v>158</v>
      </c>
      <c r="AX12">
        <v>159</v>
      </c>
      <c r="AY12">
        <v>232</v>
      </c>
      <c r="AZ12">
        <v>172</v>
      </c>
      <c r="BA12">
        <v>147</v>
      </c>
      <c r="BB12">
        <v>95</v>
      </c>
      <c r="BC12">
        <v>48</v>
      </c>
      <c r="BD12">
        <v>78</v>
      </c>
      <c r="BE12">
        <v>106</v>
      </c>
      <c r="BF12">
        <v>83</v>
      </c>
      <c r="BG12">
        <v>177489</v>
      </c>
      <c r="BH12">
        <v>99</v>
      </c>
      <c r="BI12">
        <v>29</v>
      </c>
      <c r="BJ12">
        <v>122</v>
      </c>
      <c r="BK12">
        <v>310</v>
      </c>
      <c r="BL12">
        <v>92</v>
      </c>
      <c r="BM12">
        <v>146</v>
      </c>
      <c r="BN12">
        <v>126</v>
      </c>
      <c r="BO12">
        <v>57</v>
      </c>
      <c r="BP12">
        <v>76</v>
      </c>
      <c r="BQ12">
        <v>81</v>
      </c>
      <c r="BR12">
        <v>80</v>
      </c>
      <c r="BS12">
        <v>90</v>
      </c>
      <c r="BT12">
        <v>204</v>
      </c>
      <c r="BU12">
        <v>51</v>
      </c>
      <c r="BV12">
        <v>101</v>
      </c>
      <c r="BW12">
        <v>47</v>
      </c>
      <c r="BX12">
        <v>82</v>
      </c>
      <c r="BY12">
        <v>56</v>
      </c>
      <c r="BZ12">
        <v>95</v>
      </c>
      <c r="CA12">
        <v>110</v>
      </c>
      <c r="CB12">
        <v>113</v>
      </c>
      <c r="CC12">
        <v>353</v>
      </c>
      <c r="CD12">
        <v>52</v>
      </c>
      <c r="CE12">
        <v>9</v>
      </c>
      <c r="CF12">
        <v>18</v>
      </c>
      <c r="CG12">
        <v>31</v>
      </c>
      <c r="CH12">
        <v>55</v>
      </c>
      <c r="CI12">
        <v>35</v>
      </c>
      <c r="CJ12">
        <v>177489</v>
      </c>
      <c r="CK12">
        <v>73</v>
      </c>
      <c r="CL12">
        <v>67</v>
      </c>
      <c r="CM12">
        <v>170</v>
      </c>
      <c r="CN12">
        <v>87</v>
      </c>
      <c r="CO12">
        <v>95</v>
      </c>
      <c r="CP12" s="8">
        <v>416</v>
      </c>
      <c r="CQ12">
        <v>99</v>
      </c>
      <c r="CR12">
        <v>150</v>
      </c>
      <c r="CS12">
        <v>177489</v>
      </c>
      <c r="CT12">
        <v>40</v>
      </c>
      <c r="CU12">
        <v>198</v>
      </c>
      <c r="CV12">
        <v>119</v>
      </c>
      <c r="CW12">
        <v>0</v>
      </c>
      <c r="CX12">
        <v>209189</v>
      </c>
      <c r="CY12">
        <v>117</v>
      </c>
      <c r="CZ12">
        <v>69</v>
      </c>
      <c r="DA12">
        <v>75</v>
      </c>
      <c r="DB12">
        <v>96</v>
      </c>
      <c r="DC12">
        <v>48</v>
      </c>
      <c r="DD12">
        <v>114</v>
      </c>
      <c r="DE12">
        <v>66</v>
      </c>
      <c r="DF12">
        <v>63</v>
      </c>
      <c r="DG12">
        <v>209189</v>
      </c>
      <c r="DH12">
        <v>67</v>
      </c>
      <c r="DI12">
        <v>56</v>
      </c>
      <c r="DJ12">
        <v>113</v>
      </c>
      <c r="DK12">
        <v>138</v>
      </c>
      <c r="DL12">
        <v>122</v>
      </c>
      <c r="DM12">
        <v>140</v>
      </c>
      <c r="DN12">
        <v>209189</v>
      </c>
      <c r="DO12">
        <v>151</v>
      </c>
      <c r="DP12">
        <v>81</v>
      </c>
      <c r="DQ12">
        <v>137</v>
      </c>
      <c r="DR12">
        <v>84</v>
      </c>
      <c r="DS12">
        <v>90</v>
      </c>
      <c r="DT12">
        <v>106</v>
      </c>
      <c r="DU12">
        <v>128</v>
      </c>
      <c r="DV12">
        <v>101</v>
      </c>
      <c r="DW12">
        <v>84</v>
      </c>
      <c r="DX12">
        <v>130</v>
      </c>
      <c r="DY12">
        <v>212</v>
      </c>
      <c r="DZ12">
        <v>94</v>
      </c>
      <c r="EA12">
        <v>98</v>
      </c>
      <c r="EB12">
        <v>161</v>
      </c>
      <c r="EC12">
        <v>136</v>
      </c>
      <c r="ED12">
        <v>167</v>
      </c>
      <c r="EE12">
        <v>151</v>
      </c>
      <c r="EF12">
        <v>107</v>
      </c>
      <c r="EG12">
        <v>127</v>
      </c>
      <c r="EH12">
        <v>116</v>
      </c>
      <c r="EI12">
        <v>148</v>
      </c>
      <c r="EJ12">
        <v>119</v>
      </c>
      <c r="EK12">
        <v>154</v>
      </c>
      <c r="EL12">
        <v>112</v>
      </c>
      <c r="EM12">
        <v>211</v>
      </c>
      <c r="EN12">
        <v>142</v>
      </c>
      <c r="EO12">
        <v>153</v>
      </c>
      <c r="EP12">
        <v>177</v>
      </c>
      <c r="EQ12">
        <v>161</v>
      </c>
      <c r="ER12">
        <v>67</v>
      </c>
      <c r="ES12">
        <v>175</v>
      </c>
      <c r="ET12">
        <v>105</v>
      </c>
      <c r="EU12">
        <v>132</v>
      </c>
      <c r="EV12">
        <v>151</v>
      </c>
      <c r="EW12">
        <v>159</v>
      </c>
      <c r="EX12">
        <v>126</v>
      </c>
      <c r="EY12">
        <v>207</v>
      </c>
      <c r="EZ12">
        <v>154</v>
      </c>
      <c r="FA12">
        <v>209189</v>
      </c>
      <c r="FB12">
        <v>81</v>
      </c>
      <c r="FC12">
        <v>59</v>
      </c>
      <c r="FD12">
        <v>209189</v>
      </c>
      <c r="FE12">
        <v>78</v>
      </c>
      <c r="FF12">
        <v>55</v>
      </c>
      <c r="FG12">
        <v>180</v>
      </c>
      <c r="FH12">
        <v>116</v>
      </c>
      <c r="FI12">
        <v>141</v>
      </c>
      <c r="FJ12">
        <v>187</v>
      </c>
      <c r="FK12">
        <v>190</v>
      </c>
      <c r="FL12">
        <v>170</v>
      </c>
      <c r="FM12">
        <v>186</v>
      </c>
      <c r="FN12">
        <v>98</v>
      </c>
      <c r="FO12">
        <v>92</v>
      </c>
      <c r="FP12">
        <v>89</v>
      </c>
      <c r="FQ12">
        <v>103</v>
      </c>
      <c r="FR12">
        <v>98</v>
      </c>
      <c r="FS12">
        <v>89</v>
      </c>
      <c r="FT12">
        <v>64</v>
      </c>
      <c r="FU12">
        <v>134</v>
      </c>
      <c r="FV12">
        <v>111</v>
      </c>
      <c r="FW12">
        <v>75</v>
      </c>
      <c r="FX12">
        <v>201</v>
      </c>
      <c r="FY12">
        <v>209189</v>
      </c>
      <c r="FZ12">
        <v>122</v>
      </c>
      <c r="GA12">
        <v>74</v>
      </c>
      <c r="GB12">
        <v>73</v>
      </c>
      <c r="GC12">
        <v>183</v>
      </c>
      <c r="GD12">
        <v>97</v>
      </c>
      <c r="GE12">
        <v>132</v>
      </c>
      <c r="GF12">
        <v>114</v>
      </c>
      <c r="GG12">
        <v>47</v>
      </c>
      <c r="GH12">
        <v>110</v>
      </c>
      <c r="GI12">
        <v>197</v>
      </c>
      <c r="GJ12">
        <v>82</v>
      </c>
      <c r="GK12">
        <v>182</v>
      </c>
      <c r="GL12">
        <v>78</v>
      </c>
      <c r="GM12">
        <v>128</v>
      </c>
      <c r="GN12">
        <v>177</v>
      </c>
      <c r="GO12">
        <v>221</v>
      </c>
      <c r="GP12">
        <v>65</v>
      </c>
      <c r="GQ12">
        <v>0</v>
      </c>
    </row>
    <row r="13" spans="1:199" ht="18">
      <c r="A13">
        <v>229</v>
      </c>
      <c r="B13">
        <v>369</v>
      </c>
      <c r="C13" s="6" t="s">
        <v>4</v>
      </c>
      <c r="D13" s="7" t="s">
        <v>29</v>
      </c>
      <c r="E13">
        <v>12</v>
      </c>
      <c r="F13">
        <v>137</v>
      </c>
      <c r="G13">
        <v>61</v>
      </c>
      <c r="H13">
        <v>21</v>
      </c>
      <c r="I13">
        <v>177489</v>
      </c>
      <c r="J13">
        <v>76</v>
      </c>
      <c r="K13">
        <v>65</v>
      </c>
      <c r="L13">
        <v>218</v>
      </c>
      <c r="M13">
        <v>63</v>
      </c>
      <c r="N13">
        <v>67</v>
      </c>
      <c r="O13">
        <v>142</v>
      </c>
      <c r="P13">
        <v>297</v>
      </c>
      <c r="Q13">
        <v>105</v>
      </c>
      <c r="R13">
        <v>82</v>
      </c>
      <c r="S13">
        <v>70</v>
      </c>
      <c r="T13">
        <v>177489</v>
      </c>
      <c r="U13">
        <v>61</v>
      </c>
      <c r="V13">
        <v>149</v>
      </c>
      <c r="W13">
        <v>121</v>
      </c>
      <c r="X13">
        <v>75</v>
      </c>
      <c r="Y13">
        <v>85</v>
      </c>
      <c r="Z13">
        <v>167</v>
      </c>
      <c r="AA13">
        <v>137</v>
      </c>
      <c r="AB13">
        <v>161</v>
      </c>
      <c r="AC13">
        <v>200</v>
      </c>
      <c r="AD13">
        <v>90</v>
      </c>
      <c r="AE13">
        <v>139</v>
      </c>
      <c r="AF13">
        <v>92</v>
      </c>
      <c r="AG13">
        <v>92</v>
      </c>
      <c r="AH13">
        <v>119</v>
      </c>
      <c r="AI13">
        <v>181</v>
      </c>
      <c r="AJ13">
        <v>87</v>
      </c>
      <c r="AK13">
        <v>105</v>
      </c>
      <c r="AL13">
        <v>122</v>
      </c>
      <c r="AM13">
        <v>117</v>
      </c>
      <c r="AN13">
        <v>147</v>
      </c>
      <c r="AO13">
        <v>130</v>
      </c>
      <c r="AP13">
        <v>139</v>
      </c>
      <c r="AQ13">
        <v>157</v>
      </c>
      <c r="AR13">
        <v>123</v>
      </c>
      <c r="AS13">
        <v>80</v>
      </c>
      <c r="AT13">
        <v>177489</v>
      </c>
      <c r="AU13">
        <v>145</v>
      </c>
      <c r="AV13">
        <v>132</v>
      </c>
      <c r="AW13">
        <v>76</v>
      </c>
      <c r="AX13">
        <v>168</v>
      </c>
      <c r="AY13">
        <v>281</v>
      </c>
      <c r="AZ13">
        <v>133</v>
      </c>
      <c r="BA13">
        <v>137</v>
      </c>
      <c r="BB13">
        <v>152</v>
      </c>
      <c r="BC13">
        <v>66</v>
      </c>
      <c r="BD13">
        <v>109</v>
      </c>
      <c r="BE13">
        <v>135</v>
      </c>
      <c r="BF13">
        <v>72</v>
      </c>
      <c r="BG13">
        <v>103</v>
      </c>
      <c r="BH13">
        <v>68</v>
      </c>
      <c r="BI13">
        <v>142</v>
      </c>
      <c r="BJ13">
        <v>72</v>
      </c>
      <c r="BK13">
        <v>193</v>
      </c>
      <c r="BL13">
        <v>126</v>
      </c>
      <c r="BM13">
        <v>161</v>
      </c>
      <c r="BN13">
        <v>116</v>
      </c>
      <c r="BO13">
        <v>72</v>
      </c>
      <c r="BP13">
        <v>26</v>
      </c>
      <c r="BQ13">
        <v>97</v>
      </c>
      <c r="BR13">
        <v>112</v>
      </c>
      <c r="BS13">
        <v>78</v>
      </c>
      <c r="BT13">
        <v>107</v>
      </c>
      <c r="BU13">
        <v>85</v>
      </c>
      <c r="BV13">
        <v>113</v>
      </c>
      <c r="BW13">
        <v>41</v>
      </c>
      <c r="BX13">
        <v>79</v>
      </c>
      <c r="BY13">
        <v>28</v>
      </c>
      <c r="BZ13">
        <v>81</v>
      </c>
      <c r="CA13">
        <v>132</v>
      </c>
      <c r="CB13">
        <v>63</v>
      </c>
      <c r="CC13">
        <v>256</v>
      </c>
      <c r="CD13">
        <v>23</v>
      </c>
      <c r="CE13">
        <v>6</v>
      </c>
      <c r="CF13">
        <v>11</v>
      </c>
      <c r="CG13">
        <v>34</v>
      </c>
      <c r="CH13">
        <v>80</v>
      </c>
      <c r="CI13">
        <v>34</v>
      </c>
      <c r="CJ13">
        <v>79</v>
      </c>
      <c r="CK13">
        <v>146</v>
      </c>
      <c r="CL13">
        <v>48</v>
      </c>
      <c r="CM13">
        <v>176</v>
      </c>
      <c r="CN13">
        <v>177489</v>
      </c>
      <c r="CO13">
        <v>83</v>
      </c>
      <c r="CP13" s="8">
        <v>271</v>
      </c>
      <c r="CQ13">
        <v>179</v>
      </c>
      <c r="CR13">
        <v>169</v>
      </c>
      <c r="CS13">
        <v>62</v>
      </c>
      <c r="CT13">
        <v>119</v>
      </c>
      <c r="CU13">
        <v>268</v>
      </c>
      <c r="CV13">
        <v>124</v>
      </c>
      <c r="CW13">
        <v>0</v>
      </c>
      <c r="CX13">
        <v>54</v>
      </c>
      <c r="CY13">
        <v>89</v>
      </c>
      <c r="CZ13">
        <v>66</v>
      </c>
      <c r="DA13">
        <v>39</v>
      </c>
      <c r="DB13">
        <v>209189</v>
      </c>
      <c r="DC13">
        <v>56</v>
      </c>
      <c r="DD13">
        <v>116</v>
      </c>
      <c r="DE13">
        <v>172</v>
      </c>
      <c r="DF13">
        <v>80</v>
      </c>
      <c r="DG13">
        <v>122</v>
      </c>
      <c r="DH13">
        <v>153</v>
      </c>
      <c r="DI13">
        <v>132</v>
      </c>
      <c r="DJ13">
        <v>68</v>
      </c>
      <c r="DK13">
        <v>196</v>
      </c>
      <c r="DL13">
        <v>135</v>
      </c>
      <c r="DM13">
        <v>93</v>
      </c>
      <c r="DN13">
        <v>92</v>
      </c>
      <c r="DO13">
        <v>151</v>
      </c>
      <c r="DP13">
        <v>67</v>
      </c>
      <c r="DQ13">
        <v>117</v>
      </c>
      <c r="DR13">
        <v>209189</v>
      </c>
      <c r="DS13">
        <v>81</v>
      </c>
      <c r="DT13">
        <v>142</v>
      </c>
      <c r="DU13">
        <v>97</v>
      </c>
      <c r="DV13">
        <v>82</v>
      </c>
      <c r="DW13">
        <v>121</v>
      </c>
      <c r="DX13">
        <v>90</v>
      </c>
      <c r="DY13">
        <v>118</v>
      </c>
      <c r="DZ13">
        <v>100</v>
      </c>
      <c r="EA13">
        <v>116</v>
      </c>
      <c r="EB13">
        <v>131</v>
      </c>
      <c r="EC13">
        <v>76</v>
      </c>
      <c r="ED13">
        <v>75</v>
      </c>
      <c r="EE13">
        <v>209189</v>
      </c>
      <c r="EF13">
        <v>86</v>
      </c>
      <c r="EG13">
        <v>134</v>
      </c>
      <c r="EH13">
        <v>148</v>
      </c>
      <c r="EI13">
        <v>122</v>
      </c>
      <c r="EJ13">
        <v>112</v>
      </c>
      <c r="EK13">
        <v>91</v>
      </c>
      <c r="EL13">
        <v>139</v>
      </c>
      <c r="EM13">
        <v>256</v>
      </c>
      <c r="EN13">
        <v>61</v>
      </c>
      <c r="EO13">
        <v>108</v>
      </c>
      <c r="EP13">
        <v>139</v>
      </c>
      <c r="EQ13">
        <v>108</v>
      </c>
      <c r="ER13">
        <v>53</v>
      </c>
      <c r="ES13">
        <v>195</v>
      </c>
      <c r="ET13">
        <v>75</v>
      </c>
      <c r="EU13">
        <v>157</v>
      </c>
      <c r="EV13">
        <v>191</v>
      </c>
      <c r="EW13">
        <v>126</v>
      </c>
      <c r="EX13">
        <v>174</v>
      </c>
      <c r="EY13">
        <v>134</v>
      </c>
      <c r="EZ13">
        <v>130</v>
      </c>
      <c r="FA13">
        <v>121</v>
      </c>
      <c r="FB13">
        <v>91</v>
      </c>
      <c r="FC13">
        <v>126</v>
      </c>
      <c r="FD13">
        <v>98</v>
      </c>
      <c r="FE13">
        <v>116</v>
      </c>
      <c r="FF13">
        <v>54</v>
      </c>
      <c r="FG13">
        <v>222</v>
      </c>
      <c r="FH13">
        <v>52</v>
      </c>
      <c r="FI13">
        <v>209189</v>
      </c>
      <c r="FJ13">
        <v>89</v>
      </c>
      <c r="FK13">
        <v>180</v>
      </c>
      <c r="FL13">
        <v>167</v>
      </c>
      <c r="FM13">
        <v>173</v>
      </c>
      <c r="FN13">
        <v>100</v>
      </c>
      <c r="FO13">
        <v>136</v>
      </c>
      <c r="FP13">
        <v>114</v>
      </c>
      <c r="FQ13">
        <v>104</v>
      </c>
      <c r="FR13">
        <v>92</v>
      </c>
      <c r="FS13">
        <v>118</v>
      </c>
      <c r="FT13">
        <v>64</v>
      </c>
      <c r="FU13">
        <v>115</v>
      </c>
      <c r="FV13">
        <v>157</v>
      </c>
      <c r="FW13">
        <v>52</v>
      </c>
      <c r="FX13">
        <v>290</v>
      </c>
      <c r="FY13">
        <v>151</v>
      </c>
      <c r="FZ13">
        <v>133</v>
      </c>
      <c r="GA13">
        <v>208</v>
      </c>
      <c r="GB13">
        <v>24</v>
      </c>
      <c r="GC13">
        <v>209189</v>
      </c>
      <c r="GD13">
        <v>139</v>
      </c>
      <c r="GE13">
        <v>142</v>
      </c>
      <c r="GF13">
        <v>209189</v>
      </c>
      <c r="GG13">
        <v>78</v>
      </c>
      <c r="GH13">
        <v>137</v>
      </c>
      <c r="GI13">
        <v>184</v>
      </c>
      <c r="GJ13">
        <v>83</v>
      </c>
      <c r="GK13">
        <v>144</v>
      </c>
      <c r="GL13">
        <v>301</v>
      </c>
      <c r="GM13">
        <v>107</v>
      </c>
      <c r="GN13">
        <v>225</v>
      </c>
      <c r="GO13">
        <v>301</v>
      </c>
      <c r="GP13">
        <v>84</v>
      </c>
      <c r="GQ13">
        <v>0</v>
      </c>
    </row>
    <row r="14" spans="1:199" ht="18">
      <c r="A14">
        <v>298</v>
      </c>
      <c r="B14">
        <v>180</v>
      </c>
      <c r="C14" s="6" t="s">
        <v>5</v>
      </c>
      <c r="D14" s="7" t="s">
        <v>30</v>
      </c>
      <c r="E14">
        <v>0</v>
      </c>
      <c r="F14">
        <v>130</v>
      </c>
      <c r="G14">
        <v>71</v>
      </c>
      <c r="H14">
        <v>57</v>
      </c>
      <c r="I14">
        <v>79</v>
      </c>
      <c r="J14">
        <v>212</v>
      </c>
      <c r="K14">
        <v>158</v>
      </c>
      <c r="L14">
        <v>265</v>
      </c>
      <c r="M14">
        <v>139</v>
      </c>
      <c r="N14">
        <v>220</v>
      </c>
      <c r="O14">
        <v>267</v>
      </c>
      <c r="P14">
        <v>266</v>
      </c>
      <c r="Q14">
        <v>222</v>
      </c>
      <c r="R14">
        <v>193</v>
      </c>
      <c r="S14">
        <v>160</v>
      </c>
      <c r="T14">
        <v>161</v>
      </c>
      <c r="U14">
        <v>212</v>
      </c>
      <c r="V14">
        <v>252</v>
      </c>
      <c r="W14">
        <v>162</v>
      </c>
      <c r="X14">
        <v>210</v>
      </c>
      <c r="Y14">
        <v>104</v>
      </c>
      <c r="Z14">
        <v>225</v>
      </c>
      <c r="AA14">
        <v>418</v>
      </c>
      <c r="AB14">
        <v>312</v>
      </c>
      <c r="AC14">
        <v>245</v>
      </c>
      <c r="AD14">
        <v>157</v>
      </c>
      <c r="AE14">
        <v>140</v>
      </c>
      <c r="AF14">
        <v>135</v>
      </c>
      <c r="AG14">
        <v>183</v>
      </c>
      <c r="AH14">
        <v>0</v>
      </c>
      <c r="AI14">
        <v>233</v>
      </c>
      <c r="AJ14">
        <v>133</v>
      </c>
      <c r="AK14">
        <v>118</v>
      </c>
      <c r="AL14">
        <v>149</v>
      </c>
      <c r="AM14">
        <v>131</v>
      </c>
      <c r="AN14">
        <v>365</v>
      </c>
      <c r="AO14">
        <v>216</v>
      </c>
      <c r="AP14">
        <v>265</v>
      </c>
      <c r="AQ14">
        <v>134</v>
      </c>
      <c r="AR14">
        <v>86</v>
      </c>
      <c r="AS14">
        <v>216</v>
      </c>
      <c r="AT14">
        <v>66</v>
      </c>
      <c r="AU14">
        <v>206</v>
      </c>
      <c r="AV14">
        <v>304</v>
      </c>
      <c r="AW14">
        <v>378</v>
      </c>
      <c r="AX14">
        <v>128</v>
      </c>
      <c r="AY14">
        <v>305</v>
      </c>
      <c r="AZ14">
        <v>182</v>
      </c>
      <c r="BA14">
        <v>227</v>
      </c>
      <c r="BB14">
        <v>154</v>
      </c>
      <c r="BC14">
        <v>54</v>
      </c>
      <c r="BD14">
        <v>114</v>
      </c>
      <c r="BE14">
        <v>200</v>
      </c>
      <c r="BF14">
        <v>109</v>
      </c>
      <c r="BG14">
        <v>130</v>
      </c>
      <c r="BH14">
        <v>125</v>
      </c>
      <c r="BI14">
        <v>135</v>
      </c>
      <c r="BJ14">
        <v>136</v>
      </c>
      <c r="BK14">
        <v>401</v>
      </c>
      <c r="BL14">
        <v>189</v>
      </c>
      <c r="BM14">
        <v>196</v>
      </c>
      <c r="BN14">
        <v>297</v>
      </c>
      <c r="BO14">
        <v>188</v>
      </c>
      <c r="BP14">
        <v>246</v>
      </c>
      <c r="BQ14">
        <v>188</v>
      </c>
      <c r="BR14">
        <v>145</v>
      </c>
      <c r="BS14">
        <v>110</v>
      </c>
      <c r="BT14">
        <v>318</v>
      </c>
      <c r="BU14">
        <v>98</v>
      </c>
      <c r="BV14">
        <v>167</v>
      </c>
      <c r="BW14">
        <v>104</v>
      </c>
      <c r="BX14">
        <v>98</v>
      </c>
      <c r="BY14">
        <v>141</v>
      </c>
      <c r="BZ14">
        <v>138</v>
      </c>
      <c r="CA14">
        <v>255</v>
      </c>
      <c r="CB14">
        <v>139</v>
      </c>
      <c r="CC14">
        <v>382</v>
      </c>
      <c r="CD14">
        <v>77</v>
      </c>
      <c r="CE14">
        <v>55</v>
      </c>
      <c r="CF14">
        <v>22</v>
      </c>
      <c r="CG14">
        <v>64</v>
      </c>
      <c r="CH14">
        <v>115</v>
      </c>
      <c r="CI14">
        <v>56</v>
      </c>
      <c r="CJ14">
        <v>187</v>
      </c>
      <c r="CK14">
        <v>170</v>
      </c>
      <c r="CL14">
        <v>79</v>
      </c>
      <c r="CM14">
        <v>254</v>
      </c>
      <c r="CN14">
        <v>126</v>
      </c>
      <c r="CO14">
        <v>157</v>
      </c>
      <c r="CP14" s="8">
        <v>335</v>
      </c>
      <c r="CQ14">
        <v>100</v>
      </c>
      <c r="CR14">
        <v>213</v>
      </c>
      <c r="CS14">
        <v>178</v>
      </c>
      <c r="CT14">
        <v>154</v>
      </c>
      <c r="CU14">
        <v>195</v>
      </c>
      <c r="CV14">
        <v>141</v>
      </c>
      <c r="CW14">
        <v>0</v>
      </c>
      <c r="CX14">
        <v>193</v>
      </c>
      <c r="CY14">
        <v>130</v>
      </c>
      <c r="CZ14">
        <v>106</v>
      </c>
      <c r="DA14">
        <v>74</v>
      </c>
      <c r="DB14">
        <v>122</v>
      </c>
      <c r="DC14">
        <v>143</v>
      </c>
      <c r="DD14">
        <v>89</v>
      </c>
      <c r="DE14">
        <v>132</v>
      </c>
      <c r="DF14">
        <v>198</v>
      </c>
      <c r="DG14">
        <v>231</v>
      </c>
      <c r="DH14">
        <v>124</v>
      </c>
      <c r="DI14">
        <v>130</v>
      </c>
      <c r="DJ14">
        <v>165</v>
      </c>
      <c r="DK14">
        <v>138</v>
      </c>
      <c r="DL14">
        <v>170</v>
      </c>
      <c r="DM14">
        <v>171</v>
      </c>
      <c r="DN14">
        <v>306</v>
      </c>
      <c r="DO14">
        <v>276</v>
      </c>
      <c r="DP14">
        <v>285</v>
      </c>
      <c r="DQ14">
        <v>182</v>
      </c>
      <c r="DR14">
        <v>300</v>
      </c>
      <c r="DS14">
        <v>253</v>
      </c>
      <c r="DT14">
        <v>238</v>
      </c>
      <c r="DU14">
        <v>187</v>
      </c>
      <c r="DV14">
        <v>156</v>
      </c>
      <c r="DW14">
        <v>150</v>
      </c>
      <c r="DX14">
        <v>112</v>
      </c>
      <c r="DY14">
        <v>188</v>
      </c>
      <c r="DZ14">
        <v>149</v>
      </c>
      <c r="EA14">
        <v>113</v>
      </c>
      <c r="EB14">
        <v>227</v>
      </c>
      <c r="EC14">
        <v>224</v>
      </c>
      <c r="ED14">
        <v>291</v>
      </c>
      <c r="EE14">
        <v>113</v>
      </c>
      <c r="EF14">
        <v>180</v>
      </c>
      <c r="EG14">
        <v>190</v>
      </c>
      <c r="EH14">
        <v>309</v>
      </c>
      <c r="EI14">
        <v>111</v>
      </c>
      <c r="EJ14">
        <v>213</v>
      </c>
      <c r="EK14">
        <v>205</v>
      </c>
      <c r="EL14">
        <v>137</v>
      </c>
      <c r="EM14">
        <v>267</v>
      </c>
      <c r="EN14">
        <v>238</v>
      </c>
      <c r="EO14">
        <v>178</v>
      </c>
      <c r="EP14">
        <v>162</v>
      </c>
      <c r="EQ14">
        <v>234</v>
      </c>
      <c r="ER14">
        <v>198</v>
      </c>
      <c r="ES14">
        <v>155</v>
      </c>
      <c r="ET14">
        <v>170</v>
      </c>
      <c r="EU14">
        <v>209189</v>
      </c>
      <c r="EV14">
        <v>184</v>
      </c>
      <c r="EW14">
        <v>227</v>
      </c>
      <c r="EX14">
        <v>201</v>
      </c>
      <c r="EY14">
        <v>203</v>
      </c>
      <c r="EZ14">
        <v>179</v>
      </c>
      <c r="FA14">
        <v>108</v>
      </c>
      <c r="FB14">
        <v>204</v>
      </c>
      <c r="FC14">
        <v>186</v>
      </c>
      <c r="FD14">
        <v>113</v>
      </c>
      <c r="FE14">
        <v>186</v>
      </c>
      <c r="FF14">
        <v>78</v>
      </c>
      <c r="FG14">
        <v>147</v>
      </c>
      <c r="FH14">
        <v>104</v>
      </c>
      <c r="FI14">
        <v>167</v>
      </c>
      <c r="FJ14">
        <v>141</v>
      </c>
      <c r="FK14">
        <v>212</v>
      </c>
      <c r="FL14">
        <v>138</v>
      </c>
      <c r="FM14">
        <v>157</v>
      </c>
      <c r="FN14">
        <v>132</v>
      </c>
      <c r="FO14">
        <v>124</v>
      </c>
      <c r="FP14">
        <v>169</v>
      </c>
      <c r="FQ14">
        <v>126</v>
      </c>
      <c r="FR14">
        <v>160</v>
      </c>
      <c r="FS14">
        <v>102</v>
      </c>
      <c r="FT14">
        <v>69</v>
      </c>
      <c r="FU14">
        <v>167</v>
      </c>
      <c r="FV14">
        <v>131</v>
      </c>
      <c r="FW14">
        <v>132</v>
      </c>
      <c r="FX14">
        <v>96</v>
      </c>
      <c r="FY14">
        <v>120</v>
      </c>
      <c r="FZ14">
        <v>103</v>
      </c>
      <c r="GA14">
        <v>90</v>
      </c>
      <c r="GB14">
        <v>61</v>
      </c>
      <c r="GC14">
        <v>115</v>
      </c>
      <c r="GD14">
        <v>93</v>
      </c>
      <c r="GE14">
        <v>155</v>
      </c>
      <c r="GF14">
        <v>121</v>
      </c>
      <c r="GG14">
        <v>72</v>
      </c>
      <c r="GH14">
        <v>91</v>
      </c>
      <c r="GI14">
        <v>244</v>
      </c>
      <c r="GJ14">
        <v>81</v>
      </c>
      <c r="GK14">
        <v>148</v>
      </c>
      <c r="GL14">
        <v>105</v>
      </c>
      <c r="GM14">
        <v>124</v>
      </c>
      <c r="GN14">
        <v>143</v>
      </c>
      <c r="GO14">
        <v>184</v>
      </c>
      <c r="GP14">
        <v>59</v>
      </c>
      <c r="GQ14">
        <v>0</v>
      </c>
    </row>
    <row r="15" spans="1:199">
      <c r="A15">
        <v>342</v>
      </c>
      <c r="B15">
        <v>279</v>
      </c>
      <c r="C15" s="7"/>
      <c r="D15" s="7" t="s">
        <v>31</v>
      </c>
      <c r="E15">
        <v>8</v>
      </c>
      <c r="F15">
        <v>97</v>
      </c>
      <c r="G15">
        <v>88</v>
      </c>
      <c r="H15">
        <v>81</v>
      </c>
      <c r="I15">
        <v>79</v>
      </c>
      <c r="J15">
        <v>177489</v>
      </c>
      <c r="K15">
        <v>265</v>
      </c>
      <c r="L15">
        <v>228</v>
      </c>
      <c r="M15">
        <v>92</v>
      </c>
      <c r="N15">
        <v>132</v>
      </c>
      <c r="O15">
        <v>237</v>
      </c>
      <c r="P15">
        <v>187</v>
      </c>
      <c r="Q15">
        <v>269</v>
      </c>
      <c r="R15">
        <v>149</v>
      </c>
      <c r="S15">
        <v>167</v>
      </c>
      <c r="T15">
        <v>284</v>
      </c>
      <c r="U15">
        <v>83</v>
      </c>
      <c r="V15">
        <v>222</v>
      </c>
      <c r="W15">
        <v>177489</v>
      </c>
      <c r="X15">
        <v>120</v>
      </c>
      <c r="Y15">
        <v>118</v>
      </c>
      <c r="Z15">
        <v>174</v>
      </c>
      <c r="AA15">
        <v>177489</v>
      </c>
      <c r="AB15">
        <v>211</v>
      </c>
      <c r="AC15">
        <v>253</v>
      </c>
      <c r="AD15">
        <v>120</v>
      </c>
      <c r="AE15">
        <v>153</v>
      </c>
      <c r="AF15">
        <v>142</v>
      </c>
      <c r="AG15">
        <v>177</v>
      </c>
      <c r="AH15">
        <v>0</v>
      </c>
      <c r="AI15">
        <v>129</v>
      </c>
      <c r="AJ15">
        <v>141</v>
      </c>
      <c r="AK15">
        <v>111</v>
      </c>
      <c r="AL15">
        <v>243</v>
      </c>
      <c r="AM15">
        <v>100</v>
      </c>
      <c r="AN15">
        <v>256</v>
      </c>
      <c r="AO15">
        <v>262</v>
      </c>
      <c r="AP15">
        <v>194</v>
      </c>
      <c r="AQ15">
        <v>159</v>
      </c>
      <c r="AR15">
        <v>72</v>
      </c>
      <c r="AS15">
        <v>210</v>
      </c>
      <c r="AT15">
        <v>105</v>
      </c>
      <c r="AU15">
        <v>216</v>
      </c>
      <c r="AV15">
        <v>178</v>
      </c>
      <c r="AW15">
        <v>205</v>
      </c>
      <c r="AX15">
        <v>143</v>
      </c>
      <c r="AY15">
        <v>255</v>
      </c>
      <c r="AZ15">
        <v>167</v>
      </c>
      <c r="BA15">
        <v>154</v>
      </c>
      <c r="BB15">
        <v>125</v>
      </c>
      <c r="BC15">
        <v>145</v>
      </c>
      <c r="BD15">
        <v>177489</v>
      </c>
      <c r="BE15">
        <v>205</v>
      </c>
      <c r="BF15">
        <v>131</v>
      </c>
      <c r="BG15">
        <v>115</v>
      </c>
      <c r="BH15">
        <v>177489</v>
      </c>
      <c r="BI15">
        <v>226</v>
      </c>
      <c r="BJ15">
        <v>100</v>
      </c>
      <c r="BK15">
        <v>232</v>
      </c>
      <c r="BL15">
        <v>177</v>
      </c>
      <c r="BM15">
        <v>173</v>
      </c>
      <c r="BN15">
        <v>157</v>
      </c>
      <c r="BO15">
        <v>82</v>
      </c>
      <c r="BP15">
        <v>105</v>
      </c>
      <c r="BQ15">
        <v>16</v>
      </c>
      <c r="BR15">
        <v>143</v>
      </c>
      <c r="BS15">
        <v>103</v>
      </c>
      <c r="BT15">
        <v>178</v>
      </c>
      <c r="BU15">
        <v>75</v>
      </c>
      <c r="BV15">
        <v>130</v>
      </c>
      <c r="BW15">
        <v>94</v>
      </c>
      <c r="BX15">
        <v>54</v>
      </c>
      <c r="BY15">
        <v>49</v>
      </c>
      <c r="BZ15">
        <v>146</v>
      </c>
      <c r="CA15">
        <v>130</v>
      </c>
      <c r="CB15">
        <v>123</v>
      </c>
      <c r="CC15">
        <v>398</v>
      </c>
      <c r="CD15">
        <v>58</v>
      </c>
      <c r="CE15">
        <v>177489</v>
      </c>
      <c r="CF15">
        <v>35</v>
      </c>
      <c r="CG15">
        <v>68</v>
      </c>
      <c r="CH15">
        <v>107</v>
      </c>
      <c r="CI15">
        <v>82</v>
      </c>
      <c r="CJ15">
        <v>205</v>
      </c>
      <c r="CK15">
        <v>100</v>
      </c>
      <c r="CL15">
        <v>121</v>
      </c>
      <c r="CM15">
        <v>349</v>
      </c>
      <c r="CN15">
        <v>134</v>
      </c>
      <c r="CO15">
        <v>117</v>
      </c>
      <c r="CP15" s="8">
        <v>254</v>
      </c>
      <c r="CQ15">
        <v>73</v>
      </c>
      <c r="CR15">
        <v>241</v>
      </c>
      <c r="CS15">
        <v>100</v>
      </c>
      <c r="CT15">
        <v>103</v>
      </c>
      <c r="CU15">
        <v>328</v>
      </c>
      <c r="CV15">
        <v>122</v>
      </c>
      <c r="CW15">
        <v>0</v>
      </c>
      <c r="CX15">
        <v>143</v>
      </c>
      <c r="CY15">
        <v>122</v>
      </c>
      <c r="CZ15">
        <v>86</v>
      </c>
      <c r="DA15">
        <v>58</v>
      </c>
      <c r="DB15">
        <v>126</v>
      </c>
      <c r="DC15">
        <v>162</v>
      </c>
      <c r="DD15">
        <v>77</v>
      </c>
      <c r="DE15">
        <v>112</v>
      </c>
      <c r="DF15">
        <v>117</v>
      </c>
      <c r="DG15">
        <v>156</v>
      </c>
      <c r="DH15">
        <v>105</v>
      </c>
      <c r="DI15">
        <v>146</v>
      </c>
      <c r="DJ15">
        <v>170</v>
      </c>
      <c r="DK15">
        <v>159</v>
      </c>
      <c r="DL15">
        <v>240</v>
      </c>
      <c r="DM15">
        <v>244</v>
      </c>
      <c r="DN15">
        <v>167</v>
      </c>
      <c r="DO15">
        <v>208</v>
      </c>
      <c r="DP15">
        <v>167</v>
      </c>
      <c r="DQ15">
        <v>186</v>
      </c>
      <c r="DR15">
        <v>187</v>
      </c>
      <c r="DS15">
        <v>151</v>
      </c>
      <c r="DT15">
        <v>214</v>
      </c>
      <c r="DU15">
        <v>167</v>
      </c>
      <c r="DV15">
        <v>101</v>
      </c>
      <c r="DW15">
        <v>123</v>
      </c>
      <c r="DX15">
        <v>130</v>
      </c>
      <c r="DY15">
        <v>189</v>
      </c>
      <c r="DZ15">
        <v>129</v>
      </c>
      <c r="EA15">
        <v>209189</v>
      </c>
      <c r="EB15">
        <v>180</v>
      </c>
      <c r="EC15">
        <v>148</v>
      </c>
      <c r="ED15">
        <v>208</v>
      </c>
      <c r="EE15">
        <v>166</v>
      </c>
      <c r="EF15">
        <v>188</v>
      </c>
      <c r="EG15">
        <v>136</v>
      </c>
      <c r="EH15">
        <v>209189</v>
      </c>
      <c r="EI15">
        <v>249</v>
      </c>
      <c r="EJ15">
        <v>160</v>
      </c>
      <c r="EK15">
        <v>190</v>
      </c>
      <c r="EL15">
        <v>145</v>
      </c>
      <c r="EM15">
        <v>204</v>
      </c>
      <c r="EN15">
        <v>97</v>
      </c>
      <c r="EO15">
        <v>256</v>
      </c>
      <c r="EP15">
        <v>192</v>
      </c>
      <c r="EQ15">
        <v>164</v>
      </c>
      <c r="ER15">
        <v>167</v>
      </c>
      <c r="ES15">
        <v>211</v>
      </c>
      <c r="ET15">
        <v>117</v>
      </c>
      <c r="EU15">
        <v>189</v>
      </c>
      <c r="EV15">
        <v>174</v>
      </c>
      <c r="EW15">
        <v>44</v>
      </c>
      <c r="EX15">
        <v>178</v>
      </c>
      <c r="EY15">
        <v>141</v>
      </c>
      <c r="EZ15">
        <v>173</v>
      </c>
      <c r="FA15">
        <v>173</v>
      </c>
      <c r="FB15">
        <v>186</v>
      </c>
      <c r="FC15">
        <v>151</v>
      </c>
      <c r="FD15">
        <v>132</v>
      </c>
      <c r="FE15">
        <v>116</v>
      </c>
      <c r="FF15">
        <v>227</v>
      </c>
      <c r="FG15">
        <v>149</v>
      </c>
      <c r="FH15">
        <v>56</v>
      </c>
      <c r="FI15">
        <v>162</v>
      </c>
      <c r="FJ15">
        <v>145</v>
      </c>
      <c r="FK15">
        <v>154</v>
      </c>
      <c r="FL15">
        <v>235</v>
      </c>
      <c r="FM15">
        <v>151</v>
      </c>
      <c r="FN15">
        <v>183</v>
      </c>
      <c r="FO15">
        <v>127</v>
      </c>
      <c r="FP15">
        <v>127</v>
      </c>
      <c r="FQ15">
        <v>156</v>
      </c>
      <c r="FR15">
        <v>190</v>
      </c>
      <c r="FS15">
        <v>174</v>
      </c>
      <c r="FT15">
        <v>62</v>
      </c>
      <c r="FU15">
        <v>208</v>
      </c>
      <c r="FV15">
        <v>207</v>
      </c>
      <c r="FW15">
        <v>71</v>
      </c>
      <c r="FX15">
        <v>123</v>
      </c>
      <c r="FY15">
        <v>138</v>
      </c>
      <c r="FZ15">
        <v>167</v>
      </c>
      <c r="GA15">
        <v>253</v>
      </c>
      <c r="GB15">
        <v>85</v>
      </c>
      <c r="GC15">
        <v>140</v>
      </c>
      <c r="GD15">
        <v>209189</v>
      </c>
      <c r="GE15">
        <v>145</v>
      </c>
      <c r="GF15">
        <v>191</v>
      </c>
      <c r="GG15">
        <v>209189</v>
      </c>
      <c r="GH15">
        <v>137</v>
      </c>
      <c r="GI15">
        <v>263</v>
      </c>
      <c r="GJ15">
        <v>84</v>
      </c>
      <c r="GK15">
        <v>172</v>
      </c>
      <c r="GL15">
        <v>139</v>
      </c>
      <c r="GM15">
        <v>160</v>
      </c>
      <c r="GN15">
        <v>183</v>
      </c>
      <c r="GO15">
        <v>160</v>
      </c>
      <c r="GP15">
        <v>70</v>
      </c>
      <c r="GQ15">
        <v>0</v>
      </c>
    </row>
    <row r="16" spans="1:199">
      <c r="A16">
        <v>377</v>
      </c>
      <c r="B16">
        <v>166</v>
      </c>
      <c r="C16" s="7"/>
      <c r="D16" s="7" t="s">
        <v>32</v>
      </c>
      <c r="E16">
        <v>7</v>
      </c>
      <c r="F16">
        <v>102</v>
      </c>
      <c r="G16">
        <v>118</v>
      </c>
      <c r="H16">
        <v>82</v>
      </c>
      <c r="I16">
        <v>93</v>
      </c>
      <c r="J16">
        <v>64</v>
      </c>
      <c r="K16">
        <v>122</v>
      </c>
      <c r="L16">
        <v>240</v>
      </c>
      <c r="M16">
        <v>48</v>
      </c>
      <c r="N16">
        <v>112</v>
      </c>
      <c r="O16">
        <v>112</v>
      </c>
      <c r="P16">
        <v>192</v>
      </c>
      <c r="Q16">
        <v>229</v>
      </c>
      <c r="R16">
        <v>107</v>
      </c>
      <c r="S16">
        <v>88</v>
      </c>
      <c r="T16">
        <v>106</v>
      </c>
      <c r="U16">
        <v>150</v>
      </c>
      <c r="V16">
        <v>177</v>
      </c>
      <c r="W16">
        <v>151</v>
      </c>
      <c r="X16">
        <v>164</v>
      </c>
      <c r="Y16">
        <v>103</v>
      </c>
      <c r="Z16">
        <v>105</v>
      </c>
      <c r="AA16">
        <v>244</v>
      </c>
      <c r="AB16">
        <v>143</v>
      </c>
      <c r="AC16">
        <v>267</v>
      </c>
      <c r="AD16">
        <v>145</v>
      </c>
      <c r="AE16">
        <v>216</v>
      </c>
      <c r="AF16">
        <v>71</v>
      </c>
      <c r="AG16">
        <v>93</v>
      </c>
      <c r="AH16">
        <v>82</v>
      </c>
      <c r="AI16">
        <v>108</v>
      </c>
      <c r="AJ16">
        <v>56</v>
      </c>
      <c r="AK16">
        <v>125</v>
      </c>
      <c r="AL16">
        <v>171</v>
      </c>
      <c r="AM16">
        <v>169</v>
      </c>
      <c r="AN16">
        <v>228</v>
      </c>
      <c r="AO16">
        <v>190</v>
      </c>
      <c r="AP16">
        <v>185</v>
      </c>
      <c r="AQ16">
        <v>96</v>
      </c>
      <c r="AR16">
        <v>61</v>
      </c>
      <c r="AS16">
        <v>159</v>
      </c>
      <c r="AT16">
        <v>88</v>
      </c>
      <c r="AU16">
        <v>131</v>
      </c>
      <c r="AV16">
        <v>142</v>
      </c>
      <c r="AW16">
        <v>107</v>
      </c>
      <c r="AX16">
        <v>119</v>
      </c>
      <c r="AY16">
        <v>172</v>
      </c>
      <c r="AZ16">
        <v>149</v>
      </c>
      <c r="BA16">
        <v>145</v>
      </c>
      <c r="BB16">
        <v>83</v>
      </c>
      <c r="BC16">
        <v>77</v>
      </c>
      <c r="BD16">
        <v>154</v>
      </c>
      <c r="BE16">
        <v>177489</v>
      </c>
      <c r="BF16">
        <v>78</v>
      </c>
      <c r="BG16">
        <v>134</v>
      </c>
      <c r="BH16">
        <v>77</v>
      </c>
      <c r="BI16">
        <v>74</v>
      </c>
      <c r="BJ16">
        <v>61</v>
      </c>
      <c r="BK16">
        <v>259</v>
      </c>
      <c r="BL16">
        <v>195</v>
      </c>
      <c r="BM16">
        <v>165</v>
      </c>
      <c r="BN16">
        <v>119</v>
      </c>
      <c r="BO16">
        <v>94</v>
      </c>
      <c r="BP16">
        <v>83</v>
      </c>
      <c r="BQ16">
        <v>73</v>
      </c>
      <c r="BR16">
        <v>107</v>
      </c>
      <c r="BS16">
        <v>52</v>
      </c>
      <c r="BT16">
        <v>110</v>
      </c>
      <c r="BU16">
        <v>96</v>
      </c>
      <c r="BV16">
        <v>114</v>
      </c>
      <c r="BW16">
        <v>90</v>
      </c>
      <c r="BX16">
        <v>59</v>
      </c>
      <c r="BY16">
        <v>50</v>
      </c>
      <c r="BZ16">
        <v>85</v>
      </c>
      <c r="CA16">
        <v>182</v>
      </c>
      <c r="CB16">
        <v>42</v>
      </c>
      <c r="CC16">
        <v>6</v>
      </c>
      <c r="CD16">
        <v>71</v>
      </c>
      <c r="CE16">
        <v>27</v>
      </c>
      <c r="CF16">
        <v>16</v>
      </c>
      <c r="CG16">
        <v>55</v>
      </c>
      <c r="CH16">
        <v>95</v>
      </c>
      <c r="CI16">
        <v>25</v>
      </c>
      <c r="CJ16">
        <v>121</v>
      </c>
      <c r="CK16">
        <v>138</v>
      </c>
      <c r="CL16">
        <v>76</v>
      </c>
      <c r="CM16">
        <v>164</v>
      </c>
      <c r="CN16">
        <v>140</v>
      </c>
      <c r="CO16">
        <v>80</v>
      </c>
      <c r="CP16" s="8">
        <v>319</v>
      </c>
      <c r="CQ16">
        <v>52</v>
      </c>
      <c r="CR16">
        <v>143</v>
      </c>
      <c r="CS16">
        <v>69</v>
      </c>
      <c r="CT16">
        <v>114</v>
      </c>
      <c r="CU16">
        <v>278</v>
      </c>
      <c r="CV16">
        <v>112</v>
      </c>
      <c r="CW16">
        <v>0</v>
      </c>
      <c r="CX16">
        <v>86</v>
      </c>
      <c r="CY16">
        <v>85</v>
      </c>
      <c r="CZ16">
        <v>98</v>
      </c>
      <c r="DA16">
        <v>54</v>
      </c>
      <c r="DB16">
        <v>143</v>
      </c>
      <c r="DC16">
        <v>103</v>
      </c>
      <c r="DD16">
        <v>94</v>
      </c>
      <c r="DE16">
        <v>67</v>
      </c>
      <c r="DF16">
        <v>56</v>
      </c>
      <c r="DG16">
        <v>117</v>
      </c>
      <c r="DH16">
        <v>155</v>
      </c>
      <c r="DI16">
        <v>101</v>
      </c>
      <c r="DJ16">
        <v>164</v>
      </c>
      <c r="DK16">
        <v>147</v>
      </c>
      <c r="DL16">
        <v>157</v>
      </c>
      <c r="DM16">
        <v>127</v>
      </c>
      <c r="DN16">
        <v>131</v>
      </c>
      <c r="DO16">
        <v>178</v>
      </c>
      <c r="DP16">
        <v>68</v>
      </c>
      <c r="DQ16">
        <v>160</v>
      </c>
      <c r="DR16">
        <v>131</v>
      </c>
      <c r="DS16">
        <v>101</v>
      </c>
      <c r="DT16">
        <v>211</v>
      </c>
      <c r="DU16">
        <v>142</v>
      </c>
      <c r="DV16">
        <v>110</v>
      </c>
      <c r="DW16">
        <v>81</v>
      </c>
      <c r="DX16">
        <v>90</v>
      </c>
      <c r="DY16">
        <v>161</v>
      </c>
      <c r="DZ16">
        <v>176</v>
      </c>
      <c r="EA16">
        <v>92</v>
      </c>
      <c r="EB16">
        <v>200</v>
      </c>
      <c r="EC16">
        <v>150</v>
      </c>
      <c r="ED16">
        <v>146</v>
      </c>
      <c r="EE16">
        <v>161</v>
      </c>
      <c r="EF16">
        <v>96</v>
      </c>
      <c r="EG16">
        <v>122</v>
      </c>
      <c r="EH16">
        <v>177</v>
      </c>
      <c r="EI16">
        <v>156</v>
      </c>
      <c r="EJ16">
        <v>117</v>
      </c>
      <c r="EK16">
        <v>126</v>
      </c>
      <c r="EL16">
        <v>128</v>
      </c>
      <c r="EM16">
        <v>187</v>
      </c>
      <c r="EN16">
        <v>121</v>
      </c>
      <c r="EO16">
        <v>151</v>
      </c>
      <c r="EP16">
        <v>109</v>
      </c>
      <c r="EQ16">
        <v>200</v>
      </c>
      <c r="ER16">
        <v>98</v>
      </c>
      <c r="ES16">
        <v>140</v>
      </c>
      <c r="ET16">
        <v>166</v>
      </c>
      <c r="EU16">
        <v>201</v>
      </c>
      <c r="EV16">
        <v>145</v>
      </c>
      <c r="EW16">
        <v>199</v>
      </c>
      <c r="EX16">
        <v>209</v>
      </c>
      <c r="EY16">
        <v>218</v>
      </c>
      <c r="EZ16">
        <v>160</v>
      </c>
      <c r="FA16">
        <v>135</v>
      </c>
      <c r="FB16">
        <v>234</v>
      </c>
      <c r="FC16">
        <v>215</v>
      </c>
      <c r="FD16">
        <v>95</v>
      </c>
      <c r="FE16">
        <v>109</v>
      </c>
      <c r="FF16">
        <v>124</v>
      </c>
      <c r="FG16">
        <v>249</v>
      </c>
      <c r="FH16">
        <v>88</v>
      </c>
      <c r="FI16">
        <v>214</v>
      </c>
      <c r="FJ16">
        <v>229</v>
      </c>
      <c r="FK16">
        <v>225</v>
      </c>
      <c r="FL16">
        <v>149</v>
      </c>
      <c r="FM16">
        <v>200</v>
      </c>
      <c r="FN16">
        <v>169</v>
      </c>
      <c r="FO16">
        <v>170</v>
      </c>
      <c r="FP16">
        <v>110</v>
      </c>
      <c r="FQ16">
        <v>194</v>
      </c>
      <c r="FR16">
        <v>233</v>
      </c>
      <c r="FS16">
        <v>153</v>
      </c>
      <c r="FT16">
        <v>55</v>
      </c>
      <c r="FU16">
        <v>209189</v>
      </c>
      <c r="FV16">
        <v>169</v>
      </c>
      <c r="FW16">
        <v>68</v>
      </c>
      <c r="FX16">
        <v>243</v>
      </c>
      <c r="FY16">
        <v>203</v>
      </c>
      <c r="FZ16">
        <v>228</v>
      </c>
      <c r="GA16">
        <v>223</v>
      </c>
      <c r="GB16">
        <v>79</v>
      </c>
      <c r="GC16">
        <v>222</v>
      </c>
      <c r="GD16">
        <v>236</v>
      </c>
      <c r="GE16">
        <v>289</v>
      </c>
      <c r="GF16">
        <v>294</v>
      </c>
      <c r="GG16">
        <v>148</v>
      </c>
      <c r="GH16">
        <v>270</v>
      </c>
      <c r="GI16">
        <v>310</v>
      </c>
      <c r="GJ16">
        <v>159</v>
      </c>
      <c r="GK16">
        <v>275</v>
      </c>
      <c r="GL16">
        <v>224</v>
      </c>
      <c r="GM16">
        <v>277</v>
      </c>
      <c r="GN16">
        <v>215</v>
      </c>
      <c r="GO16">
        <v>285</v>
      </c>
      <c r="GP16">
        <v>164</v>
      </c>
      <c r="GQ16">
        <v>0</v>
      </c>
    </row>
    <row r="17" spans="1:199" ht="18">
      <c r="A17">
        <v>94</v>
      </c>
      <c r="B17">
        <v>162</v>
      </c>
      <c r="C17" s="6" t="s">
        <v>0</v>
      </c>
      <c r="D17" s="7" t="s">
        <v>33</v>
      </c>
      <c r="E17">
        <v>177489</v>
      </c>
      <c r="F17">
        <v>162</v>
      </c>
      <c r="G17">
        <v>85</v>
      </c>
      <c r="H17">
        <v>83</v>
      </c>
      <c r="I17">
        <v>141</v>
      </c>
      <c r="J17">
        <v>99</v>
      </c>
      <c r="K17">
        <v>71</v>
      </c>
      <c r="L17">
        <v>276</v>
      </c>
      <c r="M17">
        <v>86</v>
      </c>
      <c r="N17">
        <v>76</v>
      </c>
      <c r="O17">
        <v>157</v>
      </c>
      <c r="P17">
        <v>181</v>
      </c>
      <c r="Q17">
        <v>174</v>
      </c>
      <c r="R17">
        <v>94</v>
      </c>
      <c r="S17">
        <v>80</v>
      </c>
      <c r="T17">
        <v>140</v>
      </c>
      <c r="U17">
        <v>100</v>
      </c>
      <c r="V17">
        <v>75</v>
      </c>
      <c r="W17">
        <v>181</v>
      </c>
      <c r="X17">
        <v>94</v>
      </c>
      <c r="Y17">
        <v>158</v>
      </c>
      <c r="Z17">
        <v>129</v>
      </c>
      <c r="AA17">
        <v>189</v>
      </c>
      <c r="AB17">
        <v>196</v>
      </c>
      <c r="AC17">
        <v>161</v>
      </c>
      <c r="AD17">
        <v>96</v>
      </c>
      <c r="AE17">
        <v>120</v>
      </c>
      <c r="AF17">
        <v>133</v>
      </c>
      <c r="AG17">
        <v>124</v>
      </c>
      <c r="AH17">
        <v>97</v>
      </c>
      <c r="AI17">
        <v>98</v>
      </c>
      <c r="AJ17">
        <v>115</v>
      </c>
      <c r="AK17">
        <v>129</v>
      </c>
      <c r="AL17">
        <v>157</v>
      </c>
      <c r="AM17">
        <v>119</v>
      </c>
      <c r="AN17">
        <v>281</v>
      </c>
      <c r="AO17">
        <v>164</v>
      </c>
      <c r="AP17">
        <v>144</v>
      </c>
      <c r="AQ17">
        <v>81</v>
      </c>
      <c r="AR17">
        <v>90</v>
      </c>
      <c r="AS17">
        <v>136</v>
      </c>
      <c r="AT17">
        <v>76</v>
      </c>
      <c r="AU17">
        <v>148</v>
      </c>
      <c r="AV17">
        <v>127</v>
      </c>
      <c r="AW17">
        <v>62</v>
      </c>
      <c r="AX17">
        <v>189</v>
      </c>
      <c r="AY17">
        <v>261</v>
      </c>
      <c r="AZ17">
        <v>141</v>
      </c>
      <c r="BA17">
        <v>202</v>
      </c>
      <c r="BB17">
        <v>120</v>
      </c>
      <c r="BC17">
        <v>76</v>
      </c>
      <c r="BD17">
        <v>115</v>
      </c>
      <c r="BE17">
        <v>145</v>
      </c>
      <c r="BF17">
        <v>123</v>
      </c>
      <c r="BG17">
        <v>151</v>
      </c>
      <c r="BH17">
        <v>105</v>
      </c>
      <c r="BI17">
        <v>98</v>
      </c>
      <c r="BJ17">
        <v>56</v>
      </c>
      <c r="BK17">
        <v>207</v>
      </c>
      <c r="BL17">
        <v>174</v>
      </c>
      <c r="BM17">
        <v>253</v>
      </c>
      <c r="BN17">
        <v>153</v>
      </c>
      <c r="BO17">
        <v>110</v>
      </c>
      <c r="BP17">
        <v>36</v>
      </c>
      <c r="BQ17">
        <v>44</v>
      </c>
      <c r="BR17">
        <v>36</v>
      </c>
      <c r="BS17">
        <v>177489</v>
      </c>
      <c r="BT17">
        <v>94</v>
      </c>
      <c r="BU17">
        <v>87</v>
      </c>
      <c r="BV17">
        <v>92</v>
      </c>
      <c r="BW17">
        <v>66</v>
      </c>
      <c r="BX17">
        <v>177489</v>
      </c>
      <c r="BY17">
        <v>59</v>
      </c>
      <c r="BZ17">
        <v>42</v>
      </c>
      <c r="CA17">
        <v>103</v>
      </c>
      <c r="CB17">
        <v>48</v>
      </c>
      <c r="CC17">
        <v>289</v>
      </c>
      <c r="CD17">
        <v>57</v>
      </c>
      <c r="CE17">
        <v>45</v>
      </c>
      <c r="CF17">
        <v>10</v>
      </c>
      <c r="CG17">
        <v>60</v>
      </c>
      <c r="CH17">
        <v>61</v>
      </c>
      <c r="CI17">
        <v>42</v>
      </c>
      <c r="CJ17">
        <v>96</v>
      </c>
      <c r="CK17">
        <v>91</v>
      </c>
      <c r="CL17">
        <v>81</v>
      </c>
      <c r="CM17">
        <v>200</v>
      </c>
      <c r="CN17">
        <v>107</v>
      </c>
      <c r="CO17">
        <v>118</v>
      </c>
      <c r="CP17" s="8">
        <v>259</v>
      </c>
      <c r="CQ17">
        <v>48</v>
      </c>
      <c r="CR17">
        <v>143</v>
      </c>
      <c r="CS17">
        <v>127</v>
      </c>
      <c r="CT17">
        <v>118</v>
      </c>
      <c r="CU17">
        <v>322</v>
      </c>
      <c r="CV17">
        <v>149</v>
      </c>
      <c r="CW17">
        <v>0</v>
      </c>
      <c r="CX17">
        <v>83</v>
      </c>
      <c r="CY17">
        <v>87</v>
      </c>
      <c r="CZ17">
        <v>55</v>
      </c>
      <c r="DA17">
        <v>57</v>
      </c>
      <c r="DB17">
        <v>133</v>
      </c>
      <c r="DC17">
        <v>75</v>
      </c>
      <c r="DD17">
        <v>87</v>
      </c>
      <c r="DE17">
        <v>66</v>
      </c>
      <c r="DF17">
        <v>103</v>
      </c>
      <c r="DG17">
        <v>119</v>
      </c>
      <c r="DH17">
        <v>93</v>
      </c>
      <c r="DI17">
        <v>128</v>
      </c>
      <c r="DJ17">
        <v>99</v>
      </c>
      <c r="DK17">
        <v>201</v>
      </c>
      <c r="DL17">
        <v>175</v>
      </c>
      <c r="DM17">
        <v>126</v>
      </c>
      <c r="DN17">
        <v>131</v>
      </c>
      <c r="DO17">
        <v>140</v>
      </c>
      <c r="DP17">
        <v>72</v>
      </c>
      <c r="DQ17">
        <v>165</v>
      </c>
      <c r="DR17">
        <v>152</v>
      </c>
      <c r="DS17">
        <v>147</v>
      </c>
      <c r="DT17">
        <v>152</v>
      </c>
      <c r="DU17">
        <v>114</v>
      </c>
      <c r="DV17">
        <v>99</v>
      </c>
      <c r="DW17">
        <v>139</v>
      </c>
      <c r="DX17">
        <v>80</v>
      </c>
      <c r="DY17">
        <v>209189</v>
      </c>
      <c r="DZ17">
        <v>115</v>
      </c>
      <c r="EA17">
        <v>97</v>
      </c>
      <c r="EB17">
        <v>184</v>
      </c>
      <c r="EC17">
        <v>156</v>
      </c>
      <c r="ED17">
        <v>163</v>
      </c>
      <c r="EE17">
        <v>157</v>
      </c>
      <c r="EF17">
        <v>118</v>
      </c>
      <c r="EG17">
        <v>189</v>
      </c>
      <c r="EH17">
        <v>173</v>
      </c>
      <c r="EI17">
        <v>130</v>
      </c>
      <c r="EJ17">
        <v>154</v>
      </c>
      <c r="EK17">
        <v>107</v>
      </c>
      <c r="EL17">
        <v>138</v>
      </c>
      <c r="EM17">
        <v>366</v>
      </c>
      <c r="EN17">
        <v>62</v>
      </c>
      <c r="EO17">
        <v>154</v>
      </c>
      <c r="EP17">
        <v>110</v>
      </c>
      <c r="EQ17">
        <v>187</v>
      </c>
      <c r="ER17">
        <v>63</v>
      </c>
      <c r="ES17">
        <v>159</v>
      </c>
      <c r="ET17">
        <v>105</v>
      </c>
      <c r="EU17">
        <v>153</v>
      </c>
      <c r="EV17">
        <v>158</v>
      </c>
      <c r="EW17">
        <v>162</v>
      </c>
      <c r="EX17">
        <v>152</v>
      </c>
      <c r="EY17">
        <v>239</v>
      </c>
      <c r="EZ17">
        <v>104</v>
      </c>
      <c r="FA17">
        <v>163</v>
      </c>
      <c r="FB17">
        <v>143</v>
      </c>
      <c r="FC17">
        <v>118</v>
      </c>
      <c r="FD17">
        <v>96</v>
      </c>
      <c r="FE17">
        <v>150</v>
      </c>
      <c r="FF17">
        <v>140</v>
      </c>
      <c r="FG17">
        <v>217</v>
      </c>
      <c r="FH17">
        <v>67</v>
      </c>
      <c r="FI17">
        <v>152</v>
      </c>
      <c r="FJ17">
        <v>251</v>
      </c>
      <c r="FK17">
        <v>224</v>
      </c>
      <c r="FL17">
        <v>133</v>
      </c>
      <c r="FM17">
        <v>213</v>
      </c>
      <c r="FN17">
        <v>205</v>
      </c>
      <c r="FO17">
        <v>124</v>
      </c>
      <c r="FP17">
        <v>129</v>
      </c>
      <c r="FQ17">
        <v>147</v>
      </c>
      <c r="FR17">
        <v>128</v>
      </c>
      <c r="FS17">
        <v>148</v>
      </c>
      <c r="FT17">
        <v>100</v>
      </c>
      <c r="FU17">
        <v>141</v>
      </c>
      <c r="FV17">
        <v>223</v>
      </c>
      <c r="FW17">
        <v>57</v>
      </c>
      <c r="FX17">
        <v>190</v>
      </c>
      <c r="FY17">
        <v>179</v>
      </c>
      <c r="FZ17">
        <v>181</v>
      </c>
      <c r="GA17">
        <v>203</v>
      </c>
      <c r="GB17">
        <v>77</v>
      </c>
      <c r="GC17">
        <v>312</v>
      </c>
      <c r="GD17">
        <v>299</v>
      </c>
      <c r="GE17">
        <v>273</v>
      </c>
      <c r="GF17">
        <v>297</v>
      </c>
      <c r="GG17">
        <v>150</v>
      </c>
      <c r="GH17">
        <v>175</v>
      </c>
      <c r="GI17">
        <v>307</v>
      </c>
      <c r="GJ17">
        <v>131</v>
      </c>
      <c r="GK17">
        <v>202</v>
      </c>
      <c r="GL17">
        <v>159</v>
      </c>
      <c r="GM17">
        <v>213</v>
      </c>
      <c r="GN17">
        <v>309</v>
      </c>
      <c r="GO17">
        <v>267</v>
      </c>
      <c r="GP17">
        <v>156</v>
      </c>
      <c r="GQ17">
        <v>0</v>
      </c>
    </row>
    <row r="18" spans="1:199" ht="18">
      <c r="A18">
        <v>241</v>
      </c>
      <c r="B18">
        <v>289</v>
      </c>
      <c r="C18" s="6" t="s">
        <v>12</v>
      </c>
      <c r="D18" s="7" t="s">
        <v>34</v>
      </c>
      <c r="E18">
        <v>0</v>
      </c>
      <c r="F18">
        <v>165</v>
      </c>
      <c r="G18">
        <v>168</v>
      </c>
      <c r="H18">
        <v>82</v>
      </c>
      <c r="I18">
        <v>196</v>
      </c>
      <c r="J18">
        <v>159</v>
      </c>
      <c r="K18">
        <v>78</v>
      </c>
      <c r="L18">
        <v>314</v>
      </c>
      <c r="M18">
        <v>46</v>
      </c>
      <c r="N18">
        <v>91</v>
      </c>
      <c r="O18">
        <v>242</v>
      </c>
      <c r="P18">
        <v>216</v>
      </c>
      <c r="Q18">
        <v>211</v>
      </c>
      <c r="R18">
        <v>126</v>
      </c>
      <c r="S18">
        <v>85</v>
      </c>
      <c r="T18">
        <v>194</v>
      </c>
      <c r="U18">
        <v>73</v>
      </c>
      <c r="V18">
        <v>188</v>
      </c>
      <c r="W18">
        <v>160</v>
      </c>
      <c r="X18">
        <v>109</v>
      </c>
      <c r="Y18">
        <v>102</v>
      </c>
      <c r="Z18">
        <v>228</v>
      </c>
      <c r="AA18">
        <v>285</v>
      </c>
      <c r="AB18">
        <v>246</v>
      </c>
      <c r="AC18">
        <v>197</v>
      </c>
      <c r="AD18">
        <v>177489</v>
      </c>
      <c r="AE18">
        <v>147</v>
      </c>
      <c r="AF18">
        <v>138</v>
      </c>
      <c r="AG18">
        <v>216</v>
      </c>
      <c r="AH18">
        <v>191</v>
      </c>
      <c r="AI18">
        <v>176</v>
      </c>
      <c r="AJ18">
        <v>131</v>
      </c>
      <c r="AK18">
        <v>329</v>
      </c>
      <c r="AL18">
        <v>266</v>
      </c>
      <c r="AM18">
        <v>160</v>
      </c>
      <c r="AN18">
        <v>284</v>
      </c>
      <c r="AO18">
        <v>165</v>
      </c>
      <c r="AP18">
        <v>163</v>
      </c>
      <c r="AQ18">
        <v>269</v>
      </c>
      <c r="AR18">
        <v>176</v>
      </c>
      <c r="AS18">
        <v>189</v>
      </c>
      <c r="AT18">
        <v>143</v>
      </c>
      <c r="AU18">
        <v>153</v>
      </c>
      <c r="AV18">
        <v>227</v>
      </c>
      <c r="AW18">
        <v>215</v>
      </c>
      <c r="AX18">
        <v>141</v>
      </c>
      <c r="AY18">
        <v>423</v>
      </c>
      <c r="AZ18">
        <v>231</v>
      </c>
      <c r="BA18">
        <v>204</v>
      </c>
      <c r="BB18">
        <v>153</v>
      </c>
      <c r="BC18">
        <v>58</v>
      </c>
      <c r="BD18">
        <v>110</v>
      </c>
      <c r="BE18">
        <v>240</v>
      </c>
      <c r="BF18">
        <v>189</v>
      </c>
      <c r="BG18">
        <v>75</v>
      </c>
      <c r="BH18">
        <v>130</v>
      </c>
      <c r="BI18">
        <v>58</v>
      </c>
      <c r="BJ18">
        <v>114</v>
      </c>
      <c r="BK18">
        <v>273</v>
      </c>
      <c r="BL18">
        <v>189</v>
      </c>
      <c r="BM18">
        <v>148</v>
      </c>
      <c r="BN18">
        <v>190</v>
      </c>
      <c r="BO18">
        <v>109</v>
      </c>
      <c r="BP18">
        <v>146</v>
      </c>
      <c r="BQ18">
        <v>133</v>
      </c>
      <c r="BR18">
        <v>138</v>
      </c>
      <c r="BS18">
        <v>80</v>
      </c>
      <c r="BT18">
        <v>68</v>
      </c>
      <c r="BU18">
        <v>129</v>
      </c>
      <c r="BV18">
        <v>74</v>
      </c>
      <c r="BW18">
        <v>109</v>
      </c>
      <c r="BX18">
        <v>138</v>
      </c>
      <c r="BY18">
        <v>41</v>
      </c>
      <c r="BZ18">
        <v>81</v>
      </c>
      <c r="CA18">
        <v>207</v>
      </c>
      <c r="CB18">
        <v>93</v>
      </c>
      <c r="CC18">
        <v>358</v>
      </c>
      <c r="CD18">
        <v>25</v>
      </c>
      <c r="CE18">
        <v>11</v>
      </c>
      <c r="CF18">
        <v>18</v>
      </c>
      <c r="CG18">
        <v>64</v>
      </c>
      <c r="CH18">
        <v>59</v>
      </c>
      <c r="CI18">
        <v>38</v>
      </c>
      <c r="CJ18">
        <v>167</v>
      </c>
      <c r="CK18">
        <v>177489</v>
      </c>
      <c r="CL18">
        <v>177489</v>
      </c>
      <c r="CM18">
        <v>231</v>
      </c>
      <c r="CN18">
        <v>74</v>
      </c>
      <c r="CO18">
        <v>41</v>
      </c>
      <c r="CP18" s="8">
        <v>356</v>
      </c>
      <c r="CQ18">
        <v>98</v>
      </c>
      <c r="CR18">
        <v>224</v>
      </c>
      <c r="CS18">
        <v>128</v>
      </c>
      <c r="CT18">
        <v>129</v>
      </c>
      <c r="CU18">
        <v>210</v>
      </c>
      <c r="CV18">
        <v>181</v>
      </c>
      <c r="CW18">
        <v>0</v>
      </c>
      <c r="CX18">
        <v>72</v>
      </c>
      <c r="CY18">
        <v>209189</v>
      </c>
      <c r="CZ18">
        <v>209189</v>
      </c>
      <c r="DA18">
        <v>82</v>
      </c>
      <c r="DB18">
        <v>102</v>
      </c>
      <c r="DC18">
        <v>53</v>
      </c>
      <c r="DD18">
        <v>131</v>
      </c>
      <c r="DE18">
        <v>150</v>
      </c>
      <c r="DF18">
        <v>153</v>
      </c>
      <c r="DG18">
        <v>130</v>
      </c>
      <c r="DH18">
        <v>163</v>
      </c>
      <c r="DI18">
        <v>105</v>
      </c>
      <c r="DJ18">
        <v>144</v>
      </c>
      <c r="DK18">
        <v>177</v>
      </c>
      <c r="DL18">
        <v>188</v>
      </c>
      <c r="DM18">
        <v>148</v>
      </c>
      <c r="DN18">
        <v>153</v>
      </c>
      <c r="DO18">
        <v>294</v>
      </c>
      <c r="DP18">
        <v>86</v>
      </c>
      <c r="DQ18">
        <v>139</v>
      </c>
      <c r="DR18">
        <v>198</v>
      </c>
      <c r="DS18">
        <v>154</v>
      </c>
      <c r="DT18">
        <v>6</v>
      </c>
      <c r="DU18">
        <v>165</v>
      </c>
      <c r="DV18">
        <v>181</v>
      </c>
      <c r="DW18">
        <v>0</v>
      </c>
      <c r="DX18">
        <v>121</v>
      </c>
      <c r="DY18">
        <v>140</v>
      </c>
      <c r="DZ18">
        <v>111</v>
      </c>
      <c r="EA18">
        <v>135</v>
      </c>
      <c r="EB18">
        <v>201</v>
      </c>
      <c r="EC18">
        <v>193</v>
      </c>
      <c r="ED18">
        <v>209189</v>
      </c>
      <c r="EE18">
        <v>163</v>
      </c>
      <c r="EF18">
        <v>141</v>
      </c>
      <c r="EG18">
        <v>306</v>
      </c>
      <c r="EH18">
        <v>218</v>
      </c>
      <c r="EI18">
        <v>163</v>
      </c>
      <c r="EJ18">
        <v>164</v>
      </c>
      <c r="EK18">
        <v>139</v>
      </c>
      <c r="EL18">
        <v>205</v>
      </c>
      <c r="EM18">
        <v>265</v>
      </c>
      <c r="EN18">
        <v>101</v>
      </c>
      <c r="EO18">
        <v>136</v>
      </c>
      <c r="EP18">
        <v>184</v>
      </c>
      <c r="EQ18">
        <v>198</v>
      </c>
      <c r="ER18">
        <v>102</v>
      </c>
      <c r="ES18">
        <v>182</v>
      </c>
      <c r="ET18">
        <v>141</v>
      </c>
      <c r="EU18">
        <v>170</v>
      </c>
      <c r="EV18">
        <v>159</v>
      </c>
      <c r="EW18">
        <v>200</v>
      </c>
      <c r="EX18">
        <v>245</v>
      </c>
      <c r="EY18">
        <v>253</v>
      </c>
      <c r="EZ18">
        <v>171</v>
      </c>
      <c r="FA18">
        <v>118</v>
      </c>
      <c r="FB18">
        <v>72</v>
      </c>
      <c r="FC18">
        <v>154</v>
      </c>
      <c r="FD18">
        <v>168</v>
      </c>
      <c r="FE18">
        <v>110</v>
      </c>
      <c r="FF18">
        <v>76</v>
      </c>
      <c r="FG18">
        <v>218</v>
      </c>
      <c r="FH18">
        <v>134</v>
      </c>
      <c r="FI18">
        <v>166</v>
      </c>
      <c r="FJ18">
        <v>142</v>
      </c>
      <c r="FK18">
        <v>170</v>
      </c>
      <c r="FL18">
        <v>166</v>
      </c>
      <c r="FM18">
        <v>157</v>
      </c>
      <c r="FN18">
        <v>130</v>
      </c>
      <c r="FO18">
        <v>90</v>
      </c>
      <c r="FP18">
        <v>105</v>
      </c>
      <c r="FQ18">
        <v>99</v>
      </c>
      <c r="FR18">
        <v>146</v>
      </c>
      <c r="FS18">
        <v>34</v>
      </c>
      <c r="FT18">
        <v>61</v>
      </c>
      <c r="FU18">
        <v>149</v>
      </c>
      <c r="FV18">
        <v>134</v>
      </c>
      <c r="FW18">
        <v>33</v>
      </c>
      <c r="FX18">
        <v>204</v>
      </c>
      <c r="FY18">
        <v>151</v>
      </c>
      <c r="FZ18">
        <v>178</v>
      </c>
      <c r="GA18">
        <v>152</v>
      </c>
      <c r="GB18">
        <v>91</v>
      </c>
      <c r="GC18">
        <v>234</v>
      </c>
      <c r="GD18">
        <v>156</v>
      </c>
      <c r="GE18">
        <v>212</v>
      </c>
      <c r="GF18">
        <v>124</v>
      </c>
      <c r="GG18">
        <v>55</v>
      </c>
      <c r="GH18">
        <v>209189</v>
      </c>
      <c r="GI18">
        <v>228</v>
      </c>
      <c r="GJ18">
        <v>131</v>
      </c>
      <c r="GK18">
        <v>191</v>
      </c>
      <c r="GL18">
        <v>169</v>
      </c>
      <c r="GM18">
        <v>168</v>
      </c>
      <c r="GN18">
        <v>226</v>
      </c>
      <c r="GO18">
        <v>211</v>
      </c>
      <c r="GP18">
        <v>57</v>
      </c>
      <c r="GQ18">
        <v>0</v>
      </c>
    </row>
    <row r="19" spans="1:199" ht="18">
      <c r="A19">
        <v>250</v>
      </c>
      <c r="B19">
        <v>138</v>
      </c>
      <c r="C19" s="6" t="s">
        <v>16</v>
      </c>
      <c r="D19" s="7" t="s">
        <v>35</v>
      </c>
      <c r="E19">
        <v>0</v>
      </c>
      <c r="F19">
        <v>190</v>
      </c>
      <c r="G19">
        <v>98</v>
      </c>
      <c r="H19">
        <v>147</v>
      </c>
      <c r="I19">
        <v>131</v>
      </c>
      <c r="J19">
        <v>210</v>
      </c>
      <c r="K19">
        <v>258</v>
      </c>
      <c r="L19">
        <v>2374</v>
      </c>
      <c r="M19">
        <v>451</v>
      </c>
      <c r="N19">
        <v>537</v>
      </c>
      <c r="O19">
        <v>1112</v>
      </c>
      <c r="P19">
        <v>865</v>
      </c>
      <c r="Q19">
        <v>517</v>
      </c>
      <c r="R19">
        <v>613</v>
      </c>
      <c r="S19">
        <v>777</v>
      </c>
      <c r="T19">
        <v>842</v>
      </c>
      <c r="U19">
        <v>421</v>
      </c>
      <c r="V19">
        <v>740</v>
      </c>
      <c r="W19">
        <v>153</v>
      </c>
      <c r="X19">
        <v>428</v>
      </c>
      <c r="Y19">
        <v>154</v>
      </c>
      <c r="Z19">
        <v>400</v>
      </c>
      <c r="AA19">
        <v>858</v>
      </c>
      <c r="AB19">
        <v>654</v>
      </c>
      <c r="AC19">
        <v>472</v>
      </c>
      <c r="AD19">
        <v>358</v>
      </c>
      <c r="AE19">
        <v>505</v>
      </c>
      <c r="AF19">
        <v>490</v>
      </c>
      <c r="AG19">
        <v>631</v>
      </c>
      <c r="AH19">
        <v>4</v>
      </c>
      <c r="AI19">
        <v>542</v>
      </c>
      <c r="AJ19">
        <v>324</v>
      </c>
      <c r="AK19">
        <v>451</v>
      </c>
      <c r="AL19">
        <v>177489</v>
      </c>
      <c r="AM19">
        <v>50</v>
      </c>
      <c r="AN19">
        <v>433</v>
      </c>
      <c r="AO19">
        <v>360</v>
      </c>
      <c r="AP19">
        <v>407</v>
      </c>
      <c r="AQ19">
        <v>412</v>
      </c>
      <c r="AR19">
        <v>206</v>
      </c>
      <c r="AS19">
        <v>326</v>
      </c>
      <c r="AT19">
        <v>144</v>
      </c>
      <c r="AU19">
        <v>269</v>
      </c>
      <c r="AV19">
        <v>426</v>
      </c>
      <c r="AW19">
        <v>708</v>
      </c>
      <c r="AX19">
        <v>141</v>
      </c>
      <c r="AY19">
        <v>546</v>
      </c>
      <c r="AZ19">
        <v>382</v>
      </c>
      <c r="BA19">
        <v>414</v>
      </c>
      <c r="BB19">
        <v>425</v>
      </c>
      <c r="BC19">
        <v>285</v>
      </c>
      <c r="BD19">
        <v>286</v>
      </c>
      <c r="BE19">
        <v>183</v>
      </c>
      <c r="BF19">
        <v>184</v>
      </c>
      <c r="BG19">
        <v>98</v>
      </c>
      <c r="BH19">
        <v>171</v>
      </c>
      <c r="BI19">
        <v>384</v>
      </c>
      <c r="BJ19">
        <v>386</v>
      </c>
      <c r="BK19">
        <v>1582</v>
      </c>
      <c r="BL19">
        <v>664</v>
      </c>
      <c r="BM19">
        <v>672</v>
      </c>
      <c r="BN19">
        <v>567</v>
      </c>
      <c r="BO19">
        <v>447</v>
      </c>
      <c r="BP19">
        <v>280</v>
      </c>
      <c r="BQ19">
        <v>294</v>
      </c>
      <c r="BR19">
        <v>529</v>
      </c>
      <c r="BS19">
        <v>721</v>
      </c>
      <c r="BT19">
        <v>628</v>
      </c>
      <c r="BU19">
        <v>306</v>
      </c>
      <c r="BV19">
        <v>507</v>
      </c>
      <c r="BW19">
        <v>244</v>
      </c>
      <c r="BX19">
        <v>239</v>
      </c>
      <c r="BY19">
        <v>430</v>
      </c>
      <c r="BZ19">
        <v>362</v>
      </c>
      <c r="CA19">
        <v>357</v>
      </c>
      <c r="CB19">
        <v>433</v>
      </c>
      <c r="CC19">
        <v>725</v>
      </c>
      <c r="CD19">
        <v>120</v>
      </c>
      <c r="CE19">
        <v>144</v>
      </c>
      <c r="CF19">
        <v>124</v>
      </c>
      <c r="CG19">
        <v>415</v>
      </c>
      <c r="CH19">
        <v>543</v>
      </c>
      <c r="CI19">
        <v>307</v>
      </c>
      <c r="CJ19">
        <v>663</v>
      </c>
      <c r="CK19">
        <v>310</v>
      </c>
      <c r="CL19">
        <v>268</v>
      </c>
      <c r="CM19">
        <v>633</v>
      </c>
      <c r="CN19">
        <v>255</v>
      </c>
      <c r="CO19">
        <v>413</v>
      </c>
      <c r="CP19" s="8">
        <v>867</v>
      </c>
      <c r="CQ19">
        <v>303</v>
      </c>
      <c r="CR19">
        <v>617</v>
      </c>
      <c r="CS19">
        <v>282</v>
      </c>
      <c r="CT19">
        <v>245</v>
      </c>
      <c r="CU19">
        <v>644</v>
      </c>
      <c r="CV19">
        <v>339</v>
      </c>
      <c r="CW19">
        <v>5</v>
      </c>
      <c r="CX19">
        <v>493</v>
      </c>
      <c r="CY19">
        <v>285</v>
      </c>
      <c r="CZ19">
        <v>254</v>
      </c>
      <c r="DA19">
        <v>163</v>
      </c>
      <c r="DB19">
        <v>344</v>
      </c>
      <c r="DC19">
        <v>425</v>
      </c>
      <c r="DD19">
        <v>337</v>
      </c>
      <c r="DE19">
        <v>418</v>
      </c>
      <c r="DF19">
        <v>395</v>
      </c>
      <c r="DG19">
        <v>435</v>
      </c>
      <c r="DH19">
        <v>276</v>
      </c>
      <c r="DI19">
        <v>360</v>
      </c>
      <c r="DJ19">
        <v>501</v>
      </c>
      <c r="DK19">
        <v>410</v>
      </c>
      <c r="DL19">
        <v>374</v>
      </c>
      <c r="DM19">
        <v>494</v>
      </c>
      <c r="DN19">
        <v>739</v>
      </c>
      <c r="DO19">
        <v>626</v>
      </c>
      <c r="DP19">
        <v>746</v>
      </c>
      <c r="DQ19">
        <v>790</v>
      </c>
      <c r="DR19">
        <v>759</v>
      </c>
      <c r="DS19">
        <v>774</v>
      </c>
      <c r="DT19">
        <v>948</v>
      </c>
      <c r="DU19">
        <v>955</v>
      </c>
      <c r="DV19">
        <v>577</v>
      </c>
      <c r="DW19">
        <v>336</v>
      </c>
      <c r="DX19">
        <v>209189</v>
      </c>
      <c r="DY19">
        <v>401</v>
      </c>
      <c r="DZ19">
        <v>297</v>
      </c>
      <c r="EA19">
        <v>199</v>
      </c>
      <c r="EB19">
        <v>485</v>
      </c>
      <c r="EC19">
        <v>473</v>
      </c>
      <c r="ED19">
        <v>803</v>
      </c>
      <c r="EE19">
        <v>326</v>
      </c>
      <c r="EF19">
        <v>394</v>
      </c>
      <c r="EG19">
        <v>556</v>
      </c>
      <c r="EH19">
        <v>452</v>
      </c>
      <c r="EI19">
        <v>404</v>
      </c>
      <c r="EJ19">
        <v>355</v>
      </c>
      <c r="EK19">
        <v>312</v>
      </c>
      <c r="EL19">
        <v>317</v>
      </c>
      <c r="EM19">
        <v>359</v>
      </c>
      <c r="EN19">
        <v>503</v>
      </c>
      <c r="EO19">
        <v>535</v>
      </c>
      <c r="EP19">
        <v>364</v>
      </c>
      <c r="EQ19">
        <v>326</v>
      </c>
      <c r="ER19">
        <v>428</v>
      </c>
      <c r="ES19">
        <v>346</v>
      </c>
      <c r="ET19">
        <v>496</v>
      </c>
      <c r="EU19">
        <v>496</v>
      </c>
      <c r="EV19">
        <v>519</v>
      </c>
      <c r="EW19">
        <v>443</v>
      </c>
      <c r="EX19">
        <v>426</v>
      </c>
      <c r="EY19">
        <v>438</v>
      </c>
      <c r="EZ19">
        <v>673</v>
      </c>
      <c r="FA19">
        <v>351</v>
      </c>
      <c r="FB19">
        <v>209189</v>
      </c>
      <c r="FC19">
        <v>334</v>
      </c>
      <c r="FD19">
        <v>443</v>
      </c>
      <c r="FE19">
        <v>1320</v>
      </c>
      <c r="FF19">
        <v>230</v>
      </c>
      <c r="FG19">
        <v>483</v>
      </c>
      <c r="FH19">
        <v>197</v>
      </c>
      <c r="FI19">
        <v>204</v>
      </c>
      <c r="FJ19">
        <v>216</v>
      </c>
      <c r="FK19">
        <v>213</v>
      </c>
      <c r="FL19">
        <v>179</v>
      </c>
      <c r="FM19">
        <v>346</v>
      </c>
      <c r="FN19">
        <v>211</v>
      </c>
      <c r="FO19">
        <v>283</v>
      </c>
      <c r="FP19">
        <v>341</v>
      </c>
      <c r="FQ19">
        <v>358</v>
      </c>
      <c r="FR19">
        <v>230</v>
      </c>
      <c r="FS19">
        <v>359</v>
      </c>
      <c r="FT19">
        <v>124</v>
      </c>
      <c r="FU19">
        <v>252</v>
      </c>
      <c r="FV19">
        <v>284</v>
      </c>
      <c r="FW19">
        <v>136</v>
      </c>
      <c r="FX19">
        <v>168</v>
      </c>
      <c r="FY19">
        <v>242</v>
      </c>
      <c r="FZ19">
        <v>208</v>
      </c>
      <c r="GA19">
        <v>140</v>
      </c>
      <c r="GB19">
        <v>78</v>
      </c>
      <c r="GC19">
        <v>140</v>
      </c>
      <c r="GD19">
        <v>161</v>
      </c>
      <c r="GE19">
        <v>217</v>
      </c>
      <c r="GF19">
        <v>141</v>
      </c>
      <c r="GG19">
        <v>68</v>
      </c>
      <c r="GH19">
        <v>127</v>
      </c>
      <c r="GI19">
        <v>290</v>
      </c>
      <c r="GJ19">
        <v>200</v>
      </c>
      <c r="GK19">
        <v>153</v>
      </c>
      <c r="GL19">
        <v>112</v>
      </c>
      <c r="GM19">
        <v>225</v>
      </c>
      <c r="GN19">
        <v>160</v>
      </c>
      <c r="GO19">
        <v>209189</v>
      </c>
      <c r="GP19">
        <v>35</v>
      </c>
      <c r="GQ19">
        <v>0</v>
      </c>
    </row>
    <row r="20" spans="1:199">
      <c r="A20">
        <v>84</v>
      </c>
      <c r="B20">
        <v>325</v>
      </c>
      <c r="C20" s="7"/>
      <c r="D20" s="7" t="s">
        <v>36</v>
      </c>
      <c r="E20">
        <v>0</v>
      </c>
      <c r="F20">
        <v>98</v>
      </c>
      <c r="G20">
        <v>98</v>
      </c>
      <c r="H20">
        <v>130</v>
      </c>
      <c r="I20">
        <v>98</v>
      </c>
      <c r="J20">
        <v>185</v>
      </c>
      <c r="K20">
        <v>116</v>
      </c>
      <c r="L20">
        <v>363</v>
      </c>
      <c r="M20">
        <v>197</v>
      </c>
      <c r="N20">
        <v>225</v>
      </c>
      <c r="O20">
        <v>381</v>
      </c>
      <c r="P20">
        <v>269</v>
      </c>
      <c r="Q20">
        <v>314</v>
      </c>
      <c r="R20">
        <v>281</v>
      </c>
      <c r="S20">
        <v>211</v>
      </c>
      <c r="T20">
        <v>263</v>
      </c>
      <c r="U20">
        <v>90</v>
      </c>
      <c r="V20">
        <v>381</v>
      </c>
      <c r="W20">
        <v>380</v>
      </c>
      <c r="X20">
        <v>187</v>
      </c>
      <c r="Y20">
        <v>169</v>
      </c>
      <c r="Z20">
        <v>247</v>
      </c>
      <c r="AA20">
        <v>360</v>
      </c>
      <c r="AB20">
        <v>209</v>
      </c>
      <c r="AC20">
        <v>294</v>
      </c>
      <c r="AD20">
        <v>147</v>
      </c>
      <c r="AE20">
        <v>292</v>
      </c>
      <c r="AF20">
        <v>231</v>
      </c>
      <c r="AG20">
        <v>301</v>
      </c>
      <c r="AH20">
        <v>9</v>
      </c>
      <c r="AI20">
        <v>343</v>
      </c>
      <c r="AJ20">
        <v>81</v>
      </c>
      <c r="AK20">
        <v>193</v>
      </c>
      <c r="AL20">
        <v>377</v>
      </c>
      <c r="AM20">
        <v>81</v>
      </c>
      <c r="AN20">
        <v>276</v>
      </c>
      <c r="AO20">
        <v>243</v>
      </c>
      <c r="AP20">
        <v>319</v>
      </c>
      <c r="AQ20">
        <v>217</v>
      </c>
      <c r="AR20">
        <v>125</v>
      </c>
      <c r="AS20">
        <v>319</v>
      </c>
      <c r="AT20">
        <v>113</v>
      </c>
      <c r="AU20">
        <v>336</v>
      </c>
      <c r="AV20">
        <v>266</v>
      </c>
      <c r="AW20">
        <v>343</v>
      </c>
      <c r="AX20">
        <v>230</v>
      </c>
      <c r="AY20">
        <v>381</v>
      </c>
      <c r="AZ20">
        <v>278</v>
      </c>
      <c r="BA20">
        <v>232</v>
      </c>
      <c r="BB20">
        <v>307</v>
      </c>
      <c r="BC20">
        <v>193</v>
      </c>
      <c r="BD20">
        <v>292</v>
      </c>
      <c r="BE20">
        <v>196</v>
      </c>
      <c r="BF20">
        <v>223</v>
      </c>
      <c r="BG20">
        <v>173</v>
      </c>
      <c r="BH20">
        <v>209</v>
      </c>
      <c r="BI20">
        <v>264</v>
      </c>
      <c r="BJ20">
        <v>138</v>
      </c>
      <c r="BK20">
        <v>361</v>
      </c>
      <c r="BL20">
        <v>308</v>
      </c>
      <c r="BM20">
        <v>357</v>
      </c>
      <c r="BN20">
        <v>278</v>
      </c>
      <c r="BO20">
        <v>178</v>
      </c>
      <c r="BP20">
        <v>142</v>
      </c>
      <c r="BQ20">
        <v>153</v>
      </c>
      <c r="BR20">
        <v>205</v>
      </c>
      <c r="BS20">
        <v>217</v>
      </c>
      <c r="BT20">
        <v>441</v>
      </c>
      <c r="BU20">
        <v>216</v>
      </c>
      <c r="BV20">
        <v>345</v>
      </c>
      <c r="BW20">
        <v>187</v>
      </c>
      <c r="BX20">
        <v>133</v>
      </c>
      <c r="BY20">
        <v>127</v>
      </c>
      <c r="BZ20">
        <v>160</v>
      </c>
      <c r="CA20">
        <v>236</v>
      </c>
      <c r="CB20">
        <v>298</v>
      </c>
      <c r="CC20">
        <v>427</v>
      </c>
      <c r="CD20">
        <v>85</v>
      </c>
      <c r="CE20">
        <v>170</v>
      </c>
      <c r="CF20">
        <v>52</v>
      </c>
      <c r="CG20">
        <v>228</v>
      </c>
      <c r="CH20">
        <v>238</v>
      </c>
      <c r="CI20">
        <v>128</v>
      </c>
      <c r="CJ20">
        <v>200</v>
      </c>
      <c r="CK20">
        <v>226</v>
      </c>
      <c r="CL20">
        <v>149</v>
      </c>
      <c r="CM20">
        <v>384</v>
      </c>
      <c r="CN20">
        <v>168</v>
      </c>
      <c r="CO20">
        <v>248</v>
      </c>
      <c r="CP20" s="8">
        <v>399</v>
      </c>
      <c r="CQ20">
        <v>157</v>
      </c>
      <c r="CR20">
        <v>411</v>
      </c>
      <c r="CS20">
        <v>187</v>
      </c>
      <c r="CT20">
        <v>195</v>
      </c>
      <c r="CU20">
        <v>431</v>
      </c>
      <c r="CV20">
        <v>142</v>
      </c>
      <c r="CW20">
        <v>0</v>
      </c>
      <c r="CX20">
        <v>216</v>
      </c>
      <c r="CY20">
        <v>226</v>
      </c>
      <c r="CZ20">
        <v>190</v>
      </c>
      <c r="DA20">
        <v>86</v>
      </c>
      <c r="DB20">
        <v>162</v>
      </c>
      <c r="DC20">
        <v>307</v>
      </c>
      <c r="DD20">
        <v>147</v>
      </c>
      <c r="DE20">
        <v>205</v>
      </c>
      <c r="DF20">
        <v>258</v>
      </c>
      <c r="DG20">
        <v>280</v>
      </c>
      <c r="DH20">
        <v>234</v>
      </c>
      <c r="DI20">
        <v>298</v>
      </c>
      <c r="DJ20">
        <v>275</v>
      </c>
      <c r="DK20">
        <v>205</v>
      </c>
      <c r="DL20">
        <v>336</v>
      </c>
      <c r="DM20">
        <v>296</v>
      </c>
      <c r="DN20">
        <v>287</v>
      </c>
      <c r="DO20">
        <v>363</v>
      </c>
      <c r="DP20">
        <v>368</v>
      </c>
      <c r="DQ20">
        <v>337</v>
      </c>
      <c r="DR20">
        <v>294</v>
      </c>
      <c r="DS20">
        <v>280</v>
      </c>
      <c r="DT20">
        <v>382</v>
      </c>
      <c r="DU20">
        <v>352</v>
      </c>
      <c r="DV20">
        <v>158</v>
      </c>
      <c r="DW20">
        <v>259</v>
      </c>
      <c r="DX20">
        <v>325</v>
      </c>
      <c r="DY20">
        <v>267</v>
      </c>
      <c r="DZ20">
        <v>211</v>
      </c>
      <c r="EA20">
        <v>168</v>
      </c>
      <c r="EB20">
        <v>261</v>
      </c>
      <c r="EC20">
        <v>308</v>
      </c>
      <c r="ED20">
        <v>392</v>
      </c>
      <c r="EE20">
        <v>169</v>
      </c>
      <c r="EF20">
        <v>247</v>
      </c>
      <c r="EG20">
        <v>233</v>
      </c>
      <c r="EH20">
        <v>283</v>
      </c>
      <c r="EI20">
        <v>320</v>
      </c>
      <c r="EJ20">
        <v>196</v>
      </c>
      <c r="EK20">
        <v>221</v>
      </c>
      <c r="EL20">
        <v>203</v>
      </c>
      <c r="EM20">
        <v>240</v>
      </c>
      <c r="EN20">
        <v>223</v>
      </c>
      <c r="EO20">
        <v>522</v>
      </c>
      <c r="EP20">
        <v>241</v>
      </c>
      <c r="EQ20">
        <v>230</v>
      </c>
      <c r="ER20">
        <v>190</v>
      </c>
      <c r="ES20">
        <v>218</v>
      </c>
      <c r="ET20">
        <v>325</v>
      </c>
      <c r="EU20">
        <v>245</v>
      </c>
      <c r="EV20">
        <v>309</v>
      </c>
      <c r="EW20">
        <v>344</v>
      </c>
      <c r="EX20">
        <v>385</v>
      </c>
      <c r="EY20">
        <v>189</v>
      </c>
      <c r="EZ20">
        <v>248</v>
      </c>
      <c r="FA20">
        <v>217</v>
      </c>
      <c r="FB20">
        <v>114</v>
      </c>
      <c r="FC20">
        <v>116</v>
      </c>
      <c r="FD20">
        <v>167</v>
      </c>
      <c r="FE20">
        <v>297</v>
      </c>
      <c r="FF20">
        <v>216</v>
      </c>
      <c r="FG20">
        <v>166</v>
      </c>
      <c r="FH20">
        <v>96</v>
      </c>
      <c r="FI20">
        <v>154</v>
      </c>
      <c r="FJ20">
        <v>149</v>
      </c>
      <c r="FK20">
        <v>171</v>
      </c>
      <c r="FL20">
        <v>167</v>
      </c>
      <c r="FM20">
        <v>100</v>
      </c>
      <c r="FN20">
        <v>189</v>
      </c>
      <c r="FO20">
        <v>124</v>
      </c>
      <c r="FP20">
        <v>165</v>
      </c>
      <c r="FQ20">
        <v>234</v>
      </c>
      <c r="FR20">
        <v>164</v>
      </c>
      <c r="FS20">
        <v>168</v>
      </c>
      <c r="FT20">
        <v>62</v>
      </c>
      <c r="FU20">
        <v>145</v>
      </c>
      <c r="FV20">
        <v>221</v>
      </c>
      <c r="FW20">
        <v>57</v>
      </c>
      <c r="FX20">
        <v>124</v>
      </c>
      <c r="FY20">
        <v>177</v>
      </c>
      <c r="FZ20">
        <v>23</v>
      </c>
      <c r="GA20">
        <v>149</v>
      </c>
      <c r="GB20">
        <v>67</v>
      </c>
      <c r="GC20">
        <v>148</v>
      </c>
      <c r="GD20">
        <v>253</v>
      </c>
      <c r="GE20">
        <v>35</v>
      </c>
      <c r="GF20">
        <v>200</v>
      </c>
      <c r="GG20">
        <v>125</v>
      </c>
      <c r="GH20">
        <v>110</v>
      </c>
      <c r="GI20">
        <v>283</v>
      </c>
      <c r="GJ20">
        <v>157</v>
      </c>
      <c r="GK20">
        <v>102</v>
      </c>
      <c r="GL20">
        <v>117</v>
      </c>
      <c r="GM20">
        <v>50</v>
      </c>
      <c r="GN20">
        <v>138</v>
      </c>
      <c r="GO20">
        <v>264</v>
      </c>
      <c r="GP20">
        <v>78</v>
      </c>
      <c r="GQ20">
        <v>0</v>
      </c>
    </row>
    <row r="21" spans="1:199" ht="18">
      <c r="A21">
        <v>155</v>
      </c>
      <c r="B21">
        <v>156</v>
      </c>
      <c r="C21" s="6" t="s">
        <v>11</v>
      </c>
      <c r="D21" s="7" t="s">
        <v>37</v>
      </c>
      <c r="E21">
        <v>0</v>
      </c>
      <c r="F21">
        <v>94</v>
      </c>
      <c r="G21">
        <v>92</v>
      </c>
      <c r="H21">
        <v>58</v>
      </c>
      <c r="I21">
        <v>250</v>
      </c>
      <c r="J21">
        <v>146</v>
      </c>
      <c r="K21">
        <v>148</v>
      </c>
      <c r="L21">
        <v>234</v>
      </c>
      <c r="M21">
        <v>105</v>
      </c>
      <c r="N21">
        <v>96</v>
      </c>
      <c r="O21">
        <v>274</v>
      </c>
      <c r="P21">
        <v>211</v>
      </c>
      <c r="Q21">
        <v>230</v>
      </c>
      <c r="R21">
        <v>136</v>
      </c>
      <c r="S21">
        <v>123</v>
      </c>
      <c r="T21">
        <v>179</v>
      </c>
      <c r="U21">
        <v>61</v>
      </c>
      <c r="V21">
        <v>247</v>
      </c>
      <c r="W21">
        <v>254</v>
      </c>
      <c r="X21">
        <v>108</v>
      </c>
      <c r="Y21">
        <v>113</v>
      </c>
      <c r="Z21">
        <v>177489</v>
      </c>
      <c r="AA21">
        <v>306</v>
      </c>
      <c r="AB21">
        <v>210</v>
      </c>
      <c r="AC21">
        <v>177489</v>
      </c>
      <c r="AD21">
        <v>111</v>
      </c>
      <c r="AE21">
        <v>184</v>
      </c>
      <c r="AF21">
        <v>171</v>
      </c>
      <c r="AG21">
        <v>165</v>
      </c>
      <c r="AH21">
        <v>5</v>
      </c>
      <c r="AI21">
        <v>169</v>
      </c>
      <c r="AJ21">
        <v>128</v>
      </c>
      <c r="AK21">
        <v>195</v>
      </c>
      <c r="AL21">
        <v>210</v>
      </c>
      <c r="AM21">
        <v>91</v>
      </c>
      <c r="AN21">
        <v>335</v>
      </c>
      <c r="AO21">
        <v>264</v>
      </c>
      <c r="AP21">
        <v>319</v>
      </c>
      <c r="AQ21">
        <v>195</v>
      </c>
      <c r="AR21">
        <v>135</v>
      </c>
      <c r="AS21">
        <v>226</v>
      </c>
      <c r="AT21">
        <v>165</v>
      </c>
      <c r="AU21">
        <v>177489</v>
      </c>
      <c r="AV21">
        <v>152</v>
      </c>
      <c r="AW21">
        <v>154</v>
      </c>
      <c r="AX21">
        <v>150</v>
      </c>
      <c r="AY21">
        <v>277</v>
      </c>
      <c r="AZ21">
        <v>181</v>
      </c>
      <c r="BA21">
        <v>249</v>
      </c>
      <c r="BB21">
        <v>276</v>
      </c>
      <c r="BC21">
        <v>127</v>
      </c>
      <c r="BD21">
        <v>133</v>
      </c>
      <c r="BE21">
        <v>143</v>
      </c>
      <c r="BF21">
        <v>123</v>
      </c>
      <c r="BG21">
        <v>107</v>
      </c>
      <c r="BH21">
        <v>123</v>
      </c>
      <c r="BI21">
        <v>236</v>
      </c>
      <c r="BJ21">
        <v>136</v>
      </c>
      <c r="BK21">
        <v>359</v>
      </c>
      <c r="BL21">
        <v>179</v>
      </c>
      <c r="BM21">
        <v>177489</v>
      </c>
      <c r="BN21">
        <v>132</v>
      </c>
      <c r="BO21">
        <v>154</v>
      </c>
      <c r="BP21">
        <v>32</v>
      </c>
      <c r="BQ21">
        <v>107</v>
      </c>
      <c r="BR21">
        <v>119</v>
      </c>
      <c r="BS21">
        <v>88</v>
      </c>
      <c r="BT21">
        <v>184</v>
      </c>
      <c r="BU21">
        <v>141</v>
      </c>
      <c r="BV21">
        <v>177489</v>
      </c>
      <c r="BW21">
        <v>62</v>
      </c>
      <c r="BX21">
        <v>140</v>
      </c>
      <c r="BY21">
        <v>118</v>
      </c>
      <c r="BZ21">
        <v>180</v>
      </c>
      <c r="CA21">
        <v>181</v>
      </c>
      <c r="CB21">
        <v>99</v>
      </c>
      <c r="CC21">
        <v>350</v>
      </c>
      <c r="CD21">
        <v>54</v>
      </c>
      <c r="CE21">
        <v>48</v>
      </c>
      <c r="CF21">
        <v>33</v>
      </c>
      <c r="CG21">
        <v>113</v>
      </c>
      <c r="CH21">
        <v>142</v>
      </c>
      <c r="CI21">
        <v>80</v>
      </c>
      <c r="CJ21">
        <v>147</v>
      </c>
      <c r="CK21">
        <v>162</v>
      </c>
      <c r="CL21">
        <v>109</v>
      </c>
      <c r="CM21">
        <v>324</v>
      </c>
      <c r="CN21">
        <v>157</v>
      </c>
      <c r="CO21">
        <v>245</v>
      </c>
      <c r="CP21" s="8">
        <v>368</v>
      </c>
      <c r="CQ21">
        <v>140</v>
      </c>
      <c r="CR21">
        <v>261</v>
      </c>
      <c r="CS21">
        <v>196</v>
      </c>
      <c r="CT21">
        <v>133</v>
      </c>
      <c r="CU21">
        <v>177489</v>
      </c>
      <c r="CV21">
        <v>159</v>
      </c>
      <c r="CW21">
        <v>0</v>
      </c>
      <c r="CX21">
        <v>87</v>
      </c>
      <c r="CY21">
        <v>119</v>
      </c>
      <c r="CZ21">
        <v>87</v>
      </c>
      <c r="DA21">
        <v>46</v>
      </c>
      <c r="DB21">
        <v>90</v>
      </c>
      <c r="DC21">
        <v>197</v>
      </c>
      <c r="DD21">
        <v>150</v>
      </c>
      <c r="DE21">
        <v>107</v>
      </c>
      <c r="DF21">
        <v>115</v>
      </c>
      <c r="DG21">
        <v>158</v>
      </c>
      <c r="DH21">
        <v>229</v>
      </c>
      <c r="DI21">
        <v>209189</v>
      </c>
      <c r="DJ21">
        <v>219</v>
      </c>
      <c r="DK21">
        <v>188</v>
      </c>
      <c r="DL21">
        <v>197</v>
      </c>
      <c r="DM21">
        <v>209189</v>
      </c>
      <c r="DN21">
        <v>149</v>
      </c>
      <c r="DO21">
        <v>236</v>
      </c>
      <c r="DP21">
        <v>194</v>
      </c>
      <c r="DQ21">
        <v>192</v>
      </c>
      <c r="DR21">
        <v>183</v>
      </c>
      <c r="DS21">
        <v>151</v>
      </c>
      <c r="DT21">
        <v>170</v>
      </c>
      <c r="DU21">
        <v>176</v>
      </c>
      <c r="DV21">
        <v>128</v>
      </c>
      <c r="DW21">
        <v>107</v>
      </c>
      <c r="DX21">
        <v>146</v>
      </c>
      <c r="DY21">
        <v>148</v>
      </c>
      <c r="DZ21">
        <v>152</v>
      </c>
      <c r="EA21">
        <v>102</v>
      </c>
      <c r="EB21">
        <v>162</v>
      </c>
      <c r="EC21">
        <v>135</v>
      </c>
      <c r="ED21">
        <v>202</v>
      </c>
      <c r="EE21">
        <v>149</v>
      </c>
      <c r="EF21">
        <v>145</v>
      </c>
      <c r="EG21">
        <v>146</v>
      </c>
      <c r="EH21">
        <v>232</v>
      </c>
      <c r="EI21">
        <v>164</v>
      </c>
      <c r="EJ21">
        <v>176</v>
      </c>
      <c r="EK21">
        <v>122</v>
      </c>
      <c r="EL21">
        <v>206</v>
      </c>
      <c r="EM21">
        <v>173</v>
      </c>
      <c r="EN21">
        <v>177</v>
      </c>
      <c r="EO21">
        <v>183</v>
      </c>
      <c r="EP21">
        <v>263</v>
      </c>
      <c r="EQ21">
        <v>209189</v>
      </c>
      <c r="ER21">
        <v>116</v>
      </c>
      <c r="ES21">
        <v>209189</v>
      </c>
      <c r="ET21">
        <v>146</v>
      </c>
      <c r="EU21">
        <v>136</v>
      </c>
      <c r="EV21">
        <v>152</v>
      </c>
      <c r="EW21">
        <v>222</v>
      </c>
      <c r="EX21">
        <v>206</v>
      </c>
      <c r="EY21">
        <v>213</v>
      </c>
      <c r="EZ21">
        <v>152</v>
      </c>
      <c r="FA21">
        <v>192</v>
      </c>
      <c r="FB21">
        <v>124</v>
      </c>
      <c r="FC21">
        <v>136</v>
      </c>
      <c r="FD21">
        <v>147</v>
      </c>
      <c r="FE21">
        <v>119</v>
      </c>
      <c r="FF21">
        <v>112</v>
      </c>
      <c r="FG21">
        <v>127</v>
      </c>
      <c r="FH21">
        <v>105</v>
      </c>
      <c r="FI21">
        <v>170</v>
      </c>
      <c r="FJ21">
        <v>132</v>
      </c>
      <c r="FK21">
        <v>261</v>
      </c>
      <c r="FL21">
        <v>209189</v>
      </c>
      <c r="FM21">
        <v>181</v>
      </c>
      <c r="FN21">
        <v>152</v>
      </c>
      <c r="FO21">
        <v>142</v>
      </c>
      <c r="FP21">
        <v>141</v>
      </c>
      <c r="FQ21">
        <v>206</v>
      </c>
      <c r="FR21">
        <v>169</v>
      </c>
      <c r="FS21">
        <v>124</v>
      </c>
      <c r="FT21">
        <v>78</v>
      </c>
      <c r="FU21">
        <v>129</v>
      </c>
      <c r="FV21">
        <v>163</v>
      </c>
      <c r="FW21">
        <v>129</v>
      </c>
      <c r="FX21">
        <v>173</v>
      </c>
      <c r="FY21">
        <v>211</v>
      </c>
      <c r="FZ21">
        <v>195</v>
      </c>
      <c r="GA21">
        <v>209189</v>
      </c>
      <c r="GB21">
        <v>51</v>
      </c>
      <c r="GC21">
        <v>182</v>
      </c>
      <c r="GD21">
        <v>134</v>
      </c>
      <c r="GE21">
        <v>207</v>
      </c>
      <c r="GF21">
        <v>273</v>
      </c>
      <c r="GG21">
        <v>60</v>
      </c>
      <c r="GH21">
        <v>106</v>
      </c>
      <c r="GI21">
        <v>273</v>
      </c>
      <c r="GJ21">
        <v>65</v>
      </c>
      <c r="GK21">
        <v>146</v>
      </c>
      <c r="GL21">
        <v>118</v>
      </c>
      <c r="GM21">
        <v>188</v>
      </c>
      <c r="GN21">
        <v>210</v>
      </c>
      <c r="GO21">
        <v>208</v>
      </c>
      <c r="GP21">
        <v>101</v>
      </c>
      <c r="GQ21">
        <v>0</v>
      </c>
    </row>
    <row r="22" spans="1:199" ht="18">
      <c r="A22">
        <v>330</v>
      </c>
      <c r="B22">
        <v>113</v>
      </c>
      <c r="C22" s="6" t="s">
        <v>17</v>
      </c>
      <c r="D22" s="7" t="s">
        <v>38</v>
      </c>
      <c r="E22">
        <v>0</v>
      </c>
      <c r="F22">
        <v>134</v>
      </c>
      <c r="G22">
        <v>58</v>
      </c>
      <c r="H22">
        <v>117</v>
      </c>
      <c r="I22">
        <v>79</v>
      </c>
      <c r="J22">
        <v>73</v>
      </c>
      <c r="K22">
        <v>105</v>
      </c>
      <c r="L22">
        <v>343</v>
      </c>
      <c r="M22">
        <v>113</v>
      </c>
      <c r="N22">
        <v>189</v>
      </c>
      <c r="O22">
        <v>418</v>
      </c>
      <c r="P22">
        <v>292</v>
      </c>
      <c r="Q22">
        <v>320</v>
      </c>
      <c r="R22">
        <v>170</v>
      </c>
      <c r="S22">
        <v>269</v>
      </c>
      <c r="T22">
        <v>150</v>
      </c>
      <c r="U22">
        <v>140</v>
      </c>
      <c r="V22">
        <v>242</v>
      </c>
      <c r="W22">
        <v>251</v>
      </c>
      <c r="X22">
        <v>209</v>
      </c>
      <c r="Y22">
        <v>142</v>
      </c>
      <c r="Z22">
        <v>87</v>
      </c>
      <c r="AA22">
        <v>163</v>
      </c>
      <c r="AB22">
        <v>119</v>
      </c>
      <c r="AC22">
        <v>257</v>
      </c>
      <c r="AD22">
        <v>163</v>
      </c>
      <c r="AE22">
        <v>114</v>
      </c>
      <c r="AF22">
        <v>237</v>
      </c>
      <c r="AG22">
        <v>221</v>
      </c>
      <c r="AH22">
        <v>0</v>
      </c>
      <c r="AI22">
        <v>248</v>
      </c>
      <c r="AJ22">
        <v>257</v>
      </c>
      <c r="AK22">
        <v>163</v>
      </c>
      <c r="AL22">
        <v>286</v>
      </c>
      <c r="AM22">
        <v>162</v>
      </c>
      <c r="AN22">
        <v>397</v>
      </c>
      <c r="AO22">
        <v>246</v>
      </c>
      <c r="AP22">
        <v>351</v>
      </c>
      <c r="AQ22">
        <v>291</v>
      </c>
      <c r="AR22">
        <v>138</v>
      </c>
      <c r="AS22">
        <v>287</v>
      </c>
      <c r="AT22">
        <v>104</v>
      </c>
      <c r="AU22">
        <v>198</v>
      </c>
      <c r="AV22">
        <v>333</v>
      </c>
      <c r="AW22">
        <v>419</v>
      </c>
      <c r="AX22">
        <v>283</v>
      </c>
      <c r="AY22">
        <v>259</v>
      </c>
      <c r="AZ22">
        <v>209</v>
      </c>
      <c r="BA22">
        <v>2</v>
      </c>
      <c r="BB22">
        <v>246</v>
      </c>
      <c r="BC22">
        <v>239</v>
      </c>
      <c r="BD22">
        <v>98</v>
      </c>
      <c r="BE22">
        <v>154</v>
      </c>
      <c r="BF22">
        <v>148</v>
      </c>
      <c r="BG22">
        <v>178</v>
      </c>
      <c r="BH22">
        <v>101</v>
      </c>
      <c r="BI22">
        <v>189</v>
      </c>
      <c r="BJ22">
        <v>54</v>
      </c>
      <c r="BK22">
        <v>239</v>
      </c>
      <c r="BL22">
        <v>319</v>
      </c>
      <c r="BM22">
        <v>236</v>
      </c>
      <c r="BN22">
        <v>196</v>
      </c>
      <c r="BO22">
        <v>198</v>
      </c>
      <c r="BP22">
        <v>115</v>
      </c>
      <c r="BQ22">
        <v>191</v>
      </c>
      <c r="BR22">
        <v>145</v>
      </c>
      <c r="BS22">
        <v>192</v>
      </c>
      <c r="BT22">
        <v>251</v>
      </c>
      <c r="BU22">
        <v>132</v>
      </c>
      <c r="BV22">
        <v>231</v>
      </c>
      <c r="BW22">
        <v>112</v>
      </c>
      <c r="BX22">
        <v>101</v>
      </c>
      <c r="BY22">
        <v>177489</v>
      </c>
      <c r="BZ22">
        <v>129</v>
      </c>
      <c r="CA22">
        <v>199</v>
      </c>
      <c r="CB22">
        <v>90</v>
      </c>
      <c r="CC22">
        <v>328</v>
      </c>
      <c r="CD22">
        <v>78</v>
      </c>
      <c r="CE22">
        <v>44</v>
      </c>
      <c r="CF22">
        <v>45</v>
      </c>
      <c r="CG22">
        <v>128</v>
      </c>
      <c r="CH22">
        <v>242</v>
      </c>
      <c r="CI22">
        <v>128</v>
      </c>
      <c r="CJ22">
        <v>274</v>
      </c>
      <c r="CK22">
        <v>216</v>
      </c>
      <c r="CL22">
        <v>123</v>
      </c>
      <c r="CM22">
        <v>379</v>
      </c>
      <c r="CN22">
        <v>133</v>
      </c>
      <c r="CO22">
        <v>148</v>
      </c>
      <c r="CP22" s="8">
        <v>443</v>
      </c>
      <c r="CQ22">
        <v>91</v>
      </c>
      <c r="CR22">
        <v>353</v>
      </c>
      <c r="CS22">
        <v>223</v>
      </c>
      <c r="CT22">
        <v>304</v>
      </c>
      <c r="CU22">
        <v>406</v>
      </c>
      <c r="CV22">
        <v>237</v>
      </c>
      <c r="CW22">
        <v>0</v>
      </c>
      <c r="CX22">
        <v>162</v>
      </c>
      <c r="CY22">
        <v>142</v>
      </c>
      <c r="CZ22">
        <v>175</v>
      </c>
      <c r="DA22">
        <v>71</v>
      </c>
      <c r="DB22">
        <v>155</v>
      </c>
      <c r="DC22">
        <v>175</v>
      </c>
      <c r="DD22">
        <v>178</v>
      </c>
      <c r="DE22">
        <v>190</v>
      </c>
      <c r="DF22">
        <v>191</v>
      </c>
      <c r="DG22">
        <v>242</v>
      </c>
      <c r="DH22">
        <v>230</v>
      </c>
      <c r="DI22">
        <v>221</v>
      </c>
      <c r="DJ22">
        <v>228</v>
      </c>
      <c r="DK22">
        <v>270</v>
      </c>
      <c r="DL22">
        <v>157</v>
      </c>
      <c r="DM22">
        <v>324</v>
      </c>
      <c r="DN22">
        <v>319</v>
      </c>
      <c r="DO22">
        <v>284</v>
      </c>
      <c r="DP22">
        <v>369</v>
      </c>
      <c r="DQ22">
        <v>320</v>
      </c>
      <c r="DR22">
        <v>333</v>
      </c>
      <c r="DS22">
        <v>235</v>
      </c>
      <c r="DT22">
        <v>319</v>
      </c>
      <c r="DU22">
        <v>237</v>
      </c>
      <c r="DV22">
        <v>239</v>
      </c>
      <c r="DW22">
        <v>139</v>
      </c>
      <c r="DX22">
        <v>250</v>
      </c>
      <c r="DY22">
        <v>203</v>
      </c>
      <c r="DZ22">
        <v>214</v>
      </c>
      <c r="EA22">
        <v>128</v>
      </c>
      <c r="EB22">
        <v>267</v>
      </c>
      <c r="EC22">
        <v>261</v>
      </c>
      <c r="ED22">
        <v>292</v>
      </c>
      <c r="EE22">
        <v>139</v>
      </c>
      <c r="EF22">
        <v>210</v>
      </c>
      <c r="EG22">
        <v>163</v>
      </c>
      <c r="EH22">
        <v>241</v>
      </c>
      <c r="EI22">
        <v>224</v>
      </c>
      <c r="EJ22">
        <v>211</v>
      </c>
      <c r="EK22">
        <v>209189</v>
      </c>
      <c r="EL22">
        <v>257</v>
      </c>
      <c r="EM22">
        <v>263</v>
      </c>
      <c r="EN22">
        <v>209</v>
      </c>
      <c r="EO22">
        <v>372</v>
      </c>
      <c r="EP22">
        <v>221</v>
      </c>
      <c r="EQ22">
        <v>298</v>
      </c>
      <c r="ER22">
        <v>164</v>
      </c>
      <c r="ES22">
        <v>257</v>
      </c>
      <c r="ET22">
        <v>234</v>
      </c>
      <c r="EU22">
        <v>323</v>
      </c>
      <c r="EV22">
        <v>155</v>
      </c>
      <c r="EW22">
        <v>352</v>
      </c>
      <c r="EX22">
        <v>310</v>
      </c>
      <c r="EY22">
        <v>83</v>
      </c>
      <c r="EZ22">
        <v>250</v>
      </c>
      <c r="FA22">
        <v>124</v>
      </c>
      <c r="FB22">
        <v>156</v>
      </c>
      <c r="FC22">
        <v>188</v>
      </c>
      <c r="FD22">
        <v>252</v>
      </c>
      <c r="FE22">
        <v>347</v>
      </c>
      <c r="FF22">
        <v>105</v>
      </c>
      <c r="FG22">
        <v>166</v>
      </c>
      <c r="FH22">
        <v>168</v>
      </c>
      <c r="FI22">
        <v>238</v>
      </c>
      <c r="FJ22">
        <v>124</v>
      </c>
      <c r="FK22">
        <v>189</v>
      </c>
      <c r="FL22">
        <v>168</v>
      </c>
      <c r="FM22">
        <v>217</v>
      </c>
      <c r="FN22">
        <v>222</v>
      </c>
      <c r="FO22">
        <v>191</v>
      </c>
      <c r="FP22">
        <v>226</v>
      </c>
      <c r="FQ22">
        <v>169</v>
      </c>
      <c r="FR22">
        <v>187</v>
      </c>
      <c r="FS22">
        <v>157</v>
      </c>
      <c r="FT22">
        <v>87</v>
      </c>
      <c r="FU22">
        <v>165</v>
      </c>
      <c r="FV22">
        <v>220</v>
      </c>
      <c r="FW22">
        <v>207</v>
      </c>
      <c r="FX22">
        <v>168</v>
      </c>
      <c r="FY22">
        <v>127</v>
      </c>
      <c r="FZ22">
        <v>174</v>
      </c>
      <c r="GA22">
        <v>127</v>
      </c>
      <c r="GB22">
        <v>189</v>
      </c>
      <c r="GC22">
        <v>177</v>
      </c>
      <c r="GD22">
        <v>144</v>
      </c>
      <c r="GE22">
        <v>248</v>
      </c>
      <c r="GF22">
        <v>176</v>
      </c>
      <c r="GG22">
        <v>41</v>
      </c>
      <c r="GH22">
        <v>100</v>
      </c>
      <c r="GI22">
        <v>217</v>
      </c>
      <c r="GJ22">
        <v>156</v>
      </c>
      <c r="GK22">
        <v>216</v>
      </c>
      <c r="GL22">
        <v>154</v>
      </c>
      <c r="GM22">
        <v>192</v>
      </c>
      <c r="GN22">
        <v>226</v>
      </c>
      <c r="GO22">
        <v>253</v>
      </c>
      <c r="GP22">
        <v>134</v>
      </c>
      <c r="GQ22">
        <v>0</v>
      </c>
    </row>
    <row r="23" spans="1:199">
      <c r="A23">
        <v>162</v>
      </c>
      <c r="B23">
        <v>92</v>
      </c>
      <c r="C23" s="7"/>
      <c r="D23" s="7" t="s">
        <v>39</v>
      </c>
      <c r="E23">
        <v>0</v>
      </c>
      <c r="F23">
        <v>68</v>
      </c>
      <c r="G23">
        <v>100</v>
      </c>
      <c r="H23">
        <v>93</v>
      </c>
      <c r="I23">
        <v>58</v>
      </c>
      <c r="J23">
        <v>64</v>
      </c>
      <c r="K23">
        <v>190</v>
      </c>
      <c r="L23">
        <v>135</v>
      </c>
      <c r="M23">
        <v>116</v>
      </c>
      <c r="N23">
        <v>121</v>
      </c>
      <c r="O23">
        <v>250</v>
      </c>
      <c r="P23">
        <v>103</v>
      </c>
      <c r="Q23">
        <v>230</v>
      </c>
      <c r="R23">
        <v>199</v>
      </c>
      <c r="S23">
        <v>138</v>
      </c>
      <c r="T23">
        <v>152</v>
      </c>
      <c r="U23">
        <v>83</v>
      </c>
      <c r="V23">
        <v>181</v>
      </c>
      <c r="W23">
        <v>284</v>
      </c>
      <c r="X23">
        <v>146</v>
      </c>
      <c r="Y23">
        <v>189</v>
      </c>
      <c r="Z23">
        <v>186</v>
      </c>
      <c r="AA23">
        <v>221</v>
      </c>
      <c r="AB23">
        <v>239</v>
      </c>
      <c r="AC23">
        <v>271</v>
      </c>
      <c r="AD23">
        <v>141</v>
      </c>
      <c r="AE23">
        <v>142</v>
      </c>
      <c r="AF23">
        <v>131</v>
      </c>
      <c r="AG23">
        <v>192</v>
      </c>
      <c r="AH23">
        <v>0</v>
      </c>
      <c r="AI23">
        <v>193</v>
      </c>
      <c r="AJ23">
        <v>111</v>
      </c>
      <c r="AK23">
        <v>189</v>
      </c>
      <c r="AL23">
        <v>169</v>
      </c>
      <c r="AM23">
        <v>112</v>
      </c>
      <c r="AN23">
        <v>262</v>
      </c>
      <c r="AO23">
        <v>193</v>
      </c>
      <c r="AP23">
        <v>250</v>
      </c>
      <c r="AQ23">
        <v>267</v>
      </c>
      <c r="AR23">
        <v>140</v>
      </c>
      <c r="AS23">
        <v>177489</v>
      </c>
      <c r="AT23">
        <v>139</v>
      </c>
      <c r="AU23">
        <v>188</v>
      </c>
      <c r="AV23">
        <v>156</v>
      </c>
      <c r="AW23">
        <v>232</v>
      </c>
      <c r="AX23">
        <v>169</v>
      </c>
      <c r="AY23">
        <v>173</v>
      </c>
      <c r="AZ23">
        <v>193</v>
      </c>
      <c r="BA23">
        <v>239</v>
      </c>
      <c r="BB23">
        <v>272</v>
      </c>
      <c r="BC23">
        <v>117</v>
      </c>
      <c r="BD23">
        <v>102</v>
      </c>
      <c r="BE23">
        <v>200</v>
      </c>
      <c r="BF23">
        <v>94</v>
      </c>
      <c r="BG23">
        <v>87</v>
      </c>
      <c r="BH23">
        <v>168</v>
      </c>
      <c r="BI23">
        <v>47</v>
      </c>
      <c r="BJ23">
        <v>96</v>
      </c>
      <c r="BK23">
        <v>198</v>
      </c>
      <c r="BL23">
        <v>200</v>
      </c>
      <c r="BM23">
        <v>239</v>
      </c>
      <c r="BN23">
        <v>149</v>
      </c>
      <c r="BO23">
        <v>131</v>
      </c>
      <c r="BP23">
        <v>58</v>
      </c>
      <c r="BQ23">
        <v>130</v>
      </c>
      <c r="BR23">
        <v>100</v>
      </c>
      <c r="BS23">
        <v>200</v>
      </c>
      <c r="BT23">
        <v>177489</v>
      </c>
      <c r="BU23">
        <v>178</v>
      </c>
      <c r="BV23">
        <v>279</v>
      </c>
      <c r="BW23">
        <v>113</v>
      </c>
      <c r="BX23">
        <v>107</v>
      </c>
      <c r="BY23">
        <v>70</v>
      </c>
      <c r="BZ23">
        <v>137</v>
      </c>
      <c r="CA23">
        <v>224</v>
      </c>
      <c r="CB23">
        <v>90</v>
      </c>
      <c r="CC23">
        <v>330</v>
      </c>
      <c r="CD23">
        <v>93</v>
      </c>
      <c r="CE23">
        <v>76</v>
      </c>
      <c r="CF23">
        <v>28</v>
      </c>
      <c r="CG23">
        <v>150</v>
      </c>
      <c r="CH23">
        <v>234</v>
      </c>
      <c r="CI23">
        <v>167</v>
      </c>
      <c r="CJ23">
        <v>231</v>
      </c>
      <c r="CK23">
        <v>172</v>
      </c>
      <c r="CL23">
        <v>182</v>
      </c>
      <c r="CM23">
        <v>336</v>
      </c>
      <c r="CN23">
        <v>158</v>
      </c>
      <c r="CO23">
        <v>233</v>
      </c>
      <c r="CP23" s="8">
        <v>417</v>
      </c>
      <c r="CQ23">
        <v>84</v>
      </c>
      <c r="CR23">
        <v>352</v>
      </c>
      <c r="CS23">
        <v>213</v>
      </c>
      <c r="CT23">
        <v>193</v>
      </c>
      <c r="CU23">
        <v>504</v>
      </c>
      <c r="CV23">
        <v>136</v>
      </c>
      <c r="CW23">
        <v>0</v>
      </c>
      <c r="CX23">
        <v>211</v>
      </c>
      <c r="CY23">
        <v>126</v>
      </c>
      <c r="CZ23">
        <v>146</v>
      </c>
      <c r="DA23">
        <v>68</v>
      </c>
      <c r="DB23">
        <v>130</v>
      </c>
      <c r="DC23">
        <v>201</v>
      </c>
      <c r="DD23">
        <v>148</v>
      </c>
      <c r="DE23">
        <v>186</v>
      </c>
      <c r="DF23">
        <v>120</v>
      </c>
      <c r="DG23">
        <v>243</v>
      </c>
      <c r="DH23">
        <v>241</v>
      </c>
      <c r="DI23">
        <v>315</v>
      </c>
      <c r="DJ23">
        <v>219</v>
      </c>
      <c r="DK23">
        <v>317</v>
      </c>
      <c r="DL23">
        <v>273</v>
      </c>
      <c r="DM23">
        <v>259</v>
      </c>
      <c r="DN23">
        <v>135</v>
      </c>
      <c r="DO23">
        <v>351</v>
      </c>
      <c r="DP23">
        <v>209189</v>
      </c>
      <c r="DQ23">
        <v>252</v>
      </c>
      <c r="DR23">
        <v>285</v>
      </c>
      <c r="DS23">
        <v>281</v>
      </c>
      <c r="DT23">
        <v>228</v>
      </c>
      <c r="DU23">
        <v>273</v>
      </c>
      <c r="DV23">
        <v>134</v>
      </c>
      <c r="DW23">
        <v>156</v>
      </c>
      <c r="DX23">
        <v>181</v>
      </c>
      <c r="DY23">
        <v>195</v>
      </c>
      <c r="DZ23">
        <v>218</v>
      </c>
      <c r="EA23">
        <v>95</v>
      </c>
      <c r="EB23">
        <v>176</v>
      </c>
      <c r="EC23">
        <v>221</v>
      </c>
      <c r="ED23">
        <v>352</v>
      </c>
      <c r="EE23">
        <v>225</v>
      </c>
      <c r="EF23">
        <v>156</v>
      </c>
      <c r="EG23">
        <v>230</v>
      </c>
      <c r="EH23">
        <v>271</v>
      </c>
      <c r="EI23">
        <v>180</v>
      </c>
      <c r="EJ23">
        <v>237</v>
      </c>
      <c r="EK23">
        <v>255</v>
      </c>
      <c r="EL23">
        <v>157</v>
      </c>
      <c r="EM23">
        <v>273</v>
      </c>
      <c r="EN23">
        <v>155</v>
      </c>
      <c r="EO23">
        <v>310</v>
      </c>
      <c r="EP23">
        <v>209189</v>
      </c>
      <c r="EQ23">
        <v>235</v>
      </c>
      <c r="ER23">
        <v>234</v>
      </c>
      <c r="ES23">
        <v>419</v>
      </c>
      <c r="ET23">
        <v>332</v>
      </c>
      <c r="EU23">
        <v>273</v>
      </c>
      <c r="EV23">
        <v>259</v>
      </c>
      <c r="EW23">
        <v>198</v>
      </c>
      <c r="EX23">
        <v>395</v>
      </c>
      <c r="EY23">
        <v>148</v>
      </c>
      <c r="EZ23">
        <v>275</v>
      </c>
      <c r="FA23">
        <v>350</v>
      </c>
      <c r="FB23">
        <v>277</v>
      </c>
      <c r="FC23">
        <v>190</v>
      </c>
      <c r="FD23">
        <v>209</v>
      </c>
      <c r="FE23">
        <v>224</v>
      </c>
      <c r="FF23">
        <v>256</v>
      </c>
      <c r="FG23">
        <v>182</v>
      </c>
      <c r="FH23">
        <v>127</v>
      </c>
      <c r="FI23">
        <v>312</v>
      </c>
      <c r="FJ23">
        <v>222</v>
      </c>
      <c r="FK23">
        <v>209189</v>
      </c>
      <c r="FL23">
        <v>245</v>
      </c>
      <c r="FM23">
        <v>275</v>
      </c>
      <c r="FN23">
        <v>251</v>
      </c>
      <c r="FO23">
        <v>296</v>
      </c>
      <c r="FP23">
        <v>264</v>
      </c>
      <c r="FQ23">
        <v>248</v>
      </c>
      <c r="FR23">
        <v>339</v>
      </c>
      <c r="FS23">
        <v>275</v>
      </c>
      <c r="FT23">
        <v>97</v>
      </c>
      <c r="FU23">
        <v>170</v>
      </c>
      <c r="FV23">
        <v>231</v>
      </c>
      <c r="FW23">
        <v>174</v>
      </c>
      <c r="FX23">
        <v>139</v>
      </c>
      <c r="FY23">
        <v>142</v>
      </c>
      <c r="FZ23">
        <v>209189</v>
      </c>
      <c r="GA23">
        <v>218</v>
      </c>
      <c r="GB23">
        <v>55</v>
      </c>
      <c r="GC23">
        <v>267</v>
      </c>
      <c r="GD23">
        <v>279</v>
      </c>
      <c r="GE23">
        <v>209189</v>
      </c>
      <c r="GF23">
        <v>330</v>
      </c>
      <c r="GG23">
        <v>111</v>
      </c>
      <c r="GH23">
        <v>192</v>
      </c>
      <c r="GI23">
        <v>321</v>
      </c>
      <c r="GJ23">
        <v>154</v>
      </c>
      <c r="GK23">
        <v>189</v>
      </c>
      <c r="GL23">
        <v>203</v>
      </c>
      <c r="GM23">
        <v>210</v>
      </c>
      <c r="GN23">
        <v>242</v>
      </c>
      <c r="GO23">
        <v>296</v>
      </c>
      <c r="GP23">
        <v>186</v>
      </c>
      <c r="GQ23">
        <v>0</v>
      </c>
    </row>
    <row r="24" spans="1:199">
      <c r="A24">
        <v>151</v>
      </c>
      <c r="B24">
        <v>165</v>
      </c>
      <c r="C24" s="7"/>
      <c r="D24" s="7" t="s">
        <v>40</v>
      </c>
      <c r="E24">
        <v>1</v>
      </c>
      <c r="F24">
        <v>172</v>
      </c>
      <c r="G24">
        <v>76</v>
      </c>
      <c r="H24">
        <v>78</v>
      </c>
      <c r="I24">
        <v>200</v>
      </c>
      <c r="J24">
        <v>43</v>
      </c>
      <c r="K24">
        <v>101</v>
      </c>
      <c r="L24">
        <v>152</v>
      </c>
      <c r="M24">
        <v>107</v>
      </c>
      <c r="N24">
        <v>82</v>
      </c>
      <c r="O24">
        <v>197</v>
      </c>
      <c r="P24">
        <v>130</v>
      </c>
      <c r="Q24">
        <v>226</v>
      </c>
      <c r="R24">
        <v>63</v>
      </c>
      <c r="S24">
        <v>80</v>
      </c>
      <c r="T24">
        <v>136</v>
      </c>
      <c r="U24">
        <v>188</v>
      </c>
      <c r="V24">
        <v>176</v>
      </c>
      <c r="W24">
        <v>195</v>
      </c>
      <c r="X24">
        <v>103</v>
      </c>
      <c r="Y24">
        <v>178</v>
      </c>
      <c r="Z24">
        <v>200</v>
      </c>
      <c r="AA24">
        <v>234</v>
      </c>
      <c r="AB24">
        <v>305</v>
      </c>
      <c r="AC24">
        <v>246</v>
      </c>
      <c r="AD24">
        <v>129</v>
      </c>
      <c r="AE24">
        <v>177</v>
      </c>
      <c r="AF24">
        <v>149</v>
      </c>
      <c r="AG24">
        <v>109</v>
      </c>
      <c r="AH24">
        <v>125</v>
      </c>
      <c r="AI24">
        <v>148</v>
      </c>
      <c r="AJ24">
        <v>79</v>
      </c>
      <c r="AK24">
        <v>162</v>
      </c>
      <c r="AL24">
        <v>221</v>
      </c>
      <c r="AM24">
        <v>178</v>
      </c>
      <c r="AN24">
        <v>232</v>
      </c>
      <c r="AO24">
        <v>133</v>
      </c>
      <c r="AP24">
        <v>170</v>
      </c>
      <c r="AQ24">
        <v>128</v>
      </c>
      <c r="AR24">
        <v>131</v>
      </c>
      <c r="AS24">
        <v>154</v>
      </c>
      <c r="AT24">
        <v>119</v>
      </c>
      <c r="AU24">
        <v>179</v>
      </c>
      <c r="AV24">
        <v>157</v>
      </c>
      <c r="AW24">
        <v>163</v>
      </c>
      <c r="AX24">
        <v>148</v>
      </c>
      <c r="AY24">
        <v>192</v>
      </c>
      <c r="AZ24">
        <v>177</v>
      </c>
      <c r="BA24">
        <v>85</v>
      </c>
      <c r="BB24">
        <v>133</v>
      </c>
      <c r="BC24">
        <v>85</v>
      </c>
      <c r="BD24">
        <v>73</v>
      </c>
      <c r="BE24">
        <v>167</v>
      </c>
      <c r="BF24">
        <v>92</v>
      </c>
      <c r="BG24">
        <v>87</v>
      </c>
      <c r="BH24">
        <v>106</v>
      </c>
      <c r="BI24">
        <v>57</v>
      </c>
      <c r="BJ24">
        <v>78</v>
      </c>
      <c r="BK24">
        <v>226</v>
      </c>
      <c r="BL24">
        <v>187</v>
      </c>
      <c r="BM24">
        <v>78</v>
      </c>
      <c r="BN24">
        <v>178</v>
      </c>
      <c r="BO24">
        <v>137</v>
      </c>
      <c r="BP24">
        <v>55</v>
      </c>
      <c r="BQ24">
        <v>149</v>
      </c>
      <c r="BR24">
        <v>131</v>
      </c>
      <c r="BS24">
        <v>130</v>
      </c>
      <c r="BT24">
        <v>134</v>
      </c>
      <c r="BU24">
        <v>167</v>
      </c>
      <c r="BV24">
        <v>155</v>
      </c>
      <c r="BW24">
        <v>85</v>
      </c>
      <c r="BX24">
        <v>103</v>
      </c>
      <c r="BY24">
        <v>36</v>
      </c>
      <c r="BZ24">
        <v>104</v>
      </c>
      <c r="CA24">
        <v>249</v>
      </c>
      <c r="CB24">
        <v>53</v>
      </c>
      <c r="CC24">
        <v>299</v>
      </c>
      <c r="CD24">
        <v>38</v>
      </c>
      <c r="CE24">
        <v>21</v>
      </c>
      <c r="CF24">
        <v>20</v>
      </c>
      <c r="CG24">
        <v>96</v>
      </c>
      <c r="CH24">
        <v>219</v>
      </c>
      <c r="CI24">
        <v>39</v>
      </c>
      <c r="CJ24">
        <v>202</v>
      </c>
      <c r="CK24">
        <v>234</v>
      </c>
      <c r="CL24">
        <v>176</v>
      </c>
      <c r="CM24">
        <v>248</v>
      </c>
      <c r="CN24">
        <v>226</v>
      </c>
      <c r="CO24">
        <v>77</v>
      </c>
      <c r="CP24" s="8">
        <v>388</v>
      </c>
      <c r="CQ24">
        <v>89</v>
      </c>
      <c r="CR24">
        <v>137</v>
      </c>
      <c r="CS24">
        <v>192</v>
      </c>
      <c r="CT24">
        <v>152</v>
      </c>
      <c r="CU24">
        <v>375</v>
      </c>
      <c r="CV24">
        <v>123</v>
      </c>
      <c r="CW24">
        <v>0</v>
      </c>
      <c r="CX24">
        <v>128</v>
      </c>
      <c r="CY24">
        <v>133</v>
      </c>
      <c r="CZ24">
        <v>102</v>
      </c>
      <c r="DA24">
        <v>76</v>
      </c>
      <c r="DB24">
        <v>174</v>
      </c>
      <c r="DC24">
        <v>97</v>
      </c>
      <c r="DD24">
        <v>98</v>
      </c>
      <c r="DE24">
        <v>111</v>
      </c>
      <c r="DF24">
        <v>79</v>
      </c>
      <c r="DG24">
        <v>181</v>
      </c>
      <c r="DH24">
        <v>173</v>
      </c>
      <c r="DI24">
        <v>162</v>
      </c>
      <c r="DJ24">
        <v>123</v>
      </c>
      <c r="DK24">
        <v>209189</v>
      </c>
      <c r="DL24">
        <v>171</v>
      </c>
      <c r="DM24">
        <v>160</v>
      </c>
      <c r="DN24">
        <v>91</v>
      </c>
      <c r="DO24">
        <v>242</v>
      </c>
      <c r="DP24">
        <v>180</v>
      </c>
      <c r="DQ24">
        <v>172</v>
      </c>
      <c r="DR24">
        <v>254</v>
      </c>
      <c r="DS24">
        <v>157</v>
      </c>
      <c r="DT24">
        <v>239</v>
      </c>
      <c r="DU24">
        <v>184</v>
      </c>
      <c r="DV24">
        <v>89</v>
      </c>
      <c r="DW24">
        <v>197</v>
      </c>
      <c r="DX24">
        <v>165</v>
      </c>
      <c r="DY24">
        <v>172</v>
      </c>
      <c r="DZ24">
        <v>157</v>
      </c>
      <c r="EA24">
        <v>115</v>
      </c>
      <c r="EB24">
        <v>111</v>
      </c>
      <c r="EC24">
        <v>192</v>
      </c>
      <c r="ED24">
        <v>216</v>
      </c>
      <c r="EE24">
        <v>154</v>
      </c>
      <c r="EF24">
        <v>167</v>
      </c>
      <c r="EG24">
        <v>221</v>
      </c>
      <c r="EH24">
        <v>172</v>
      </c>
      <c r="EI24">
        <v>112</v>
      </c>
      <c r="EJ24">
        <v>206</v>
      </c>
      <c r="EK24">
        <v>148</v>
      </c>
      <c r="EL24">
        <v>188</v>
      </c>
      <c r="EM24">
        <v>212</v>
      </c>
      <c r="EN24">
        <v>59</v>
      </c>
      <c r="EO24">
        <v>230</v>
      </c>
      <c r="EP24">
        <v>228</v>
      </c>
      <c r="EQ24">
        <v>161</v>
      </c>
      <c r="ER24">
        <v>172</v>
      </c>
      <c r="ES24">
        <v>196</v>
      </c>
      <c r="ET24">
        <v>228</v>
      </c>
      <c r="EU24">
        <v>197</v>
      </c>
      <c r="EV24">
        <v>109</v>
      </c>
      <c r="EW24">
        <v>220</v>
      </c>
      <c r="EX24">
        <v>287</v>
      </c>
      <c r="EY24">
        <v>215</v>
      </c>
      <c r="EZ24">
        <v>188</v>
      </c>
      <c r="FA24">
        <v>229</v>
      </c>
      <c r="FB24">
        <v>267</v>
      </c>
      <c r="FC24">
        <v>247</v>
      </c>
      <c r="FD24">
        <v>233</v>
      </c>
      <c r="FE24">
        <v>194</v>
      </c>
      <c r="FF24">
        <v>169</v>
      </c>
      <c r="FG24">
        <v>246</v>
      </c>
      <c r="FH24">
        <v>112</v>
      </c>
      <c r="FI24">
        <v>292</v>
      </c>
      <c r="FJ24">
        <v>203</v>
      </c>
      <c r="FK24">
        <v>297</v>
      </c>
      <c r="FL24">
        <v>201</v>
      </c>
      <c r="FM24">
        <v>345</v>
      </c>
      <c r="FN24">
        <v>196</v>
      </c>
      <c r="FO24">
        <v>243</v>
      </c>
      <c r="FP24">
        <v>304</v>
      </c>
      <c r="FQ24">
        <v>205</v>
      </c>
      <c r="FR24">
        <v>252</v>
      </c>
      <c r="FS24">
        <v>251</v>
      </c>
      <c r="FT24">
        <v>92</v>
      </c>
      <c r="FU24">
        <v>219</v>
      </c>
      <c r="FV24">
        <v>227</v>
      </c>
      <c r="FW24">
        <v>113</v>
      </c>
      <c r="FX24">
        <v>212</v>
      </c>
      <c r="FY24">
        <v>207</v>
      </c>
      <c r="FZ24">
        <v>382</v>
      </c>
      <c r="GA24">
        <v>266</v>
      </c>
      <c r="GB24">
        <v>93</v>
      </c>
      <c r="GC24">
        <v>434</v>
      </c>
      <c r="GD24">
        <v>327</v>
      </c>
      <c r="GE24">
        <v>291</v>
      </c>
      <c r="GF24">
        <v>365</v>
      </c>
      <c r="GG24">
        <v>109</v>
      </c>
      <c r="GH24">
        <v>151</v>
      </c>
      <c r="GI24">
        <v>360</v>
      </c>
      <c r="GJ24">
        <v>184</v>
      </c>
      <c r="GK24">
        <v>319</v>
      </c>
      <c r="GL24">
        <v>209</v>
      </c>
      <c r="GM24">
        <v>303</v>
      </c>
      <c r="GN24">
        <v>380</v>
      </c>
      <c r="GO24">
        <v>327</v>
      </c>
      <c r="GP24">
        <v>253</v>
      </c>
      <c r="GQ24">
        <v>0</v>
      </c>
    </row>
    <row r="25" spans="1:199" ht="18">
      <c r="A25">
        <v>114</v>
      </c>
      <c r="B25">
        <v>304</v>
      </c>
      <c r="C25" s="6" t="s">
        <v>9</v>
      </c>
      <c r="D25" s="7" t="s">
        <v>41</v>
      </c>
      <c r="E25">
        <v>0</v>
      </c>
      <c r="F25">
        <v>139</v>
      </c>
      <c r="G25">
        <v>86</v>
      </c>
      <c r="H25">
        <v>73</v>
      </c>
      <c r="I25">
        <v>114</v>
      </c>
      <c r="J25">
        <v>96</v>
      </c>
      <c r="K25">
        <v>113</v>
      </c>
      <c r="L25">
        <v>250</v>
      </c>
      <c r="M25">
        <v>123</v>
      </c>
      <c r="N25">
        <v>116</v>
      </c>
      <c r="O25">
        <v>250</v>
      </c>
      <c r="P25">
        <v>248</v>
      </c>
      <c r="Q25">
        <v>300</v>
      </c>
      <c r="R25">
        <v>204</v>
      </c>
      <c r="S25">
        <v>148</v>
      </c>
      <c r="T25">
        <v>202</v>
      </c>
      <c r="U25">
        <v>250</v>
      </c>
      <c r="V25">
        <v>303</v>
      </c>
      <c r="W25">
        <v>204</v>
      </c>
      <c r="X25">
        <v>183</v>
      </c>
      <c r="Y25">
        <v>132</v>
      </c>
      <c r="Z25">
        <v>247</v>
      </c>
      <c r="AA25">
        <v>463</v>
      </c>
      <c r="AB25">
        <v>244</v>
      </c>
      <c r="AC25">
        <v>181</v>
      </c>
      <c r="AD25">
        <v>120</v>
      </c>
      <c r="AE25">
        <v>216</v>
      </c>
      <c r="AF25">
        <v>197</v>
      </c>
      <c r="AG25">
        <v>290</v>
      </c>
      <c r="AH25">
        <v>240</v>
      </c>
      <c r="AI25">
        <v>194</v>
      </c>
      <c r="AJ25">
        <v>202</v>
      </c>
      <c r="AK25">
        <v>159</v>
      </c>
      <c r="AL25">
        <v>230</v>
      </c>
      <c r="AM25">
        <v>128</v>
      </c>
      <c r="AN25">
        <v>286</v>
      </c>
      <c r="AO25">
        <v>185</v>
      </c>
      <c r="AP25">
        <v>213</v>
      </c>
      <c r="AQ25">
        <v>177489</v>
      </c>
      <c r="AR25">
        <v>116</v>
      </c>
      <c r="AS25">
        <v>181</v>
      </c>
      <c r="AT25">
        <v>136</v>
      </c>
      <c r="AU25">
        <v>210</v>
      </c>
      <c r="AV25">
        <v>230</v>
      </c>
      <c r="AW25">
        <v>327</v>
      </c>
      <c r="AX25">
        <v>148</v>
      </c>
      <c r="AY25">
        <v>323</v>
      </c>
      <c r="AZ25">
        <v>317</v>
      </c>
      <c r="BA25">
        <v>207</v>
      </c>
      <c r="BB25">
        <v>186</v>
      </c>
      <c r="BC25">
        <v>177</v>
      </c>
      <c r="BD25">
        <v>125</v>
      </c>
      <c r="BE25">
        <v>123</v>
      </c>
      <c r="BF25">
        <v>152</v>
      </c>
      <c r="BG25">
        <v>102</v>
      </c>
      <c r="BH25">
        <v>101</v>
      </c>
      <c r="BI25">
        <v>211</v>
      </c>
      <c r="BJ25">
        <v>124</v>
      </c>
      <c r="BK25">
        <v>365</v>
      </c>
      <c r="BL25">
        <v>232</v>
      </c>
      <c r="BM25">
        <v>264</v>
      </c>
      <c r="BN25">
        <v>344</v>
      </c>
      <c r="BO25">
        <v>146</v>
      </c>
      <c r="BP25">
        <v>136</v>
      </c>
      <c r="BQ25">
        <v>147</v>
      </c>
      <c r="BR25">
        <v>124</v>
      </c>
      <c r="BS25">
        <v>176</v>
      </c>
      <c r="BT25">
        <v>176</v>
      </c>
      <c r="BU25">
        <v>147</v>
      </c>
      <c r="BV25">
        <v>158</v>
      </c>
      <c r="BW25">
        <v>141</v>
      </c>
      <c r="BX25">
        <v>118</v>
      </c>
      <c r="BY25">
        <v>93</v>
      </c>
      <c r="BZ25">
        <v>166</v>
      </c>
      <c r="CA25">
        <v>246</v>
      </c>
      <c r="CB25">
        <v>162</v>
      </c>
      <c r="CC25">
        <v>410</v>
      </c>
      <c r="CD25">
        <v>122</v>
      </c>
      <c r="CE25">
        <v>18</v>
      </c>
      <c r="CF25">
        <v>35</v>
      </c>
      <c r="CG25">
        <v>96</v>
      </c>
      <c r="CH25">
        <v>132</v>
      </c>
      <c r="CI25">
        <v>151</v>
      </c>
      <c r="CJ25">
        <v>117</v>
      </c>
      <c r="CK25">
        <v>123</v>
      </c>
      <c r="CL25">
        <v>80</v>
      </c>
      <c r="CM25">
        <v>370</v>
      </c>
      <c r="CN25">
        <v>116</v>
      </c>
      <c r="CO25">
        <v>179</v>
      </c>
      <c r="CP25" s="8">
        <v>377</v>
      </c>
      <c r="CQ25">
        <v>105</v>
      </c>
      <c r="CR25">
        <v>259</v>
      </c>
      <c r="CS25">
        <v>134</v>
      </c>
      <c r="CT25">
        <v>84</v>
      </c>
      <c r="CU25">
        <v>247</v>
      </c>
      <c r="CV25">
        <v>249</v>
      </c>
      <c r="CW25">
        <v>7</v>
      </c>
      <c r="CX25">
        <v>111</v>
      </c>
      <c r="CY25">
        <v>148</v>
      </c>
      <c r="CZ25">
        <v>126</v>
      </c>
      <c r="DA25">
        <v>85</v>
      </c>
      <c r="DB25">
        <v>86</v>
      </c>
      <c r="DC25">
        <v>228</v>
      </c>
      <c r="DD25">
        <v>196</v>
      </c>
      <c r="DE25">
        <v>112</v>
      </c>
      <c r="DF25">
        <v>207</v>
      </c>
      <c r="DG25">
        <v>137</v>
      </c>
      <c r="DH25">
        <v>85</v>
      </c>
      <c r="DI25">
        <v>149</v>
      </c>
      <c r="DJ25">
        <v>285</v>
      </c>
      <c r="DK25">
        <v>233</v>
      </c>
      <c r="DL25">
        <v>192</v>
      </c>
      <c r="DM25">
        <v>147</v>
      </c>
      <c r="DN25">
        <v>261</v>
      </c>
      <c r="DO25">
        <v>206</v>
      </c>
      <c r="DP25">
        <v>185</v>
      </c>
      <c r="DQ25">
        <v>240</v>
      </c>
      <c r="DR25">
        <v>265</v>
      </c>
      <c r="DS25">
        <v>204</v>
      </c>
      <c r="DT25">
        <v>166</v>
      </c>
      <c r="DU25">
        <v>244</v>
      </c>
      <c r="DV25">
        <v>194</v>
      </c>
      <c r="DW25">
        <v>115</v>
      </c>
      <c r="DX25">
        <v>201</v>
      </c>
      <c r="DY25">
        <v>235</v>
      </c>
      <c r="DZ25">
        <v>140</v>
      </c>
      <c r="EA25">
        <v>78</v>
      </c>
      <c r="EB25">
        <v>281</v>
      </c>
      <c r="EC25">
        <v>231</v>
      </c>
      <c r="ED25">
        <v>301</v>
      </c>
      <c r="EE25">
        <v>109</v>
      </c>
      <c r="EF25">
        <v>155</v>
      </c>
      <c r="EG25">
        <v>177</v>
      </c>
      <c r="EH25">
        <v>196</v>
      </c>
      <c r="EI25">
        <v>178</v>
      </c>
      <c r="EJ25">
        <v>169</v>
      </c>
      <c r="EK25">
        <v>130</v>
      </c>
      <c r="EL25">
        <v>202</v>
      </c>
      <c r="EM25">
        <v>237</v>
      </c>
      <c r="EN25">
        <v>252</v>
      </c>
      <c r="EO25">
        <v>209189</v>
      </c>
      <c r="EP25">
        <v>173</v>
      </c>
      <c r="EQ25">
        <v>207</v>
      </c>
      <c r="ER25">
        <v>155</v>
      </c>
      <c r="ES25">
        <v>128</v>
      </c>
      <c r="ET25">
        <v>186</v>
      </c>
      <c r="EU25">
        <v>216</v>
      </c>
      <c r="EV25">
        <v>192</v>
      </c>
      <c r="EW25">
        <v>214</v>
      </c>
      <c r="EX25">
        <v>165</v>
      </c>
      <c r="EY25">
        <v>269</v>
      </c>
      <c r="EZ25">
        <v>165</v>
      </c>
      <c r="FA25">
        <v>123</v>
      </c>
      <c r="FB25">
        <v>129</v>
      </c>
      <c r="FC25">
        <v>160</v>
      </c>
      <c r="FD25">
        <v>130</v>
      </c>
      <c r="FE25">
        <v>288</v>
      </c>
      <c r="FF25">
        <v>124</v>
      </c>
      <c r="FG25">
        <v>212</v>
      </c>
      <c r="FH25">
        <v>208</v>
      </c>
      <c r="FI25">
        <v>233</v>
      </c>
      <c r="FJ25">
        <v>176</v>
      </c>
      <c r="FK25">
        <v>218</v>
      </c>
      <c r="FL25">
        <v>173</v>
      </c>
      <c r="FM25">
        <v>181</v>
      </c>
      <c r="FN25">
        <v>163</v>
      </c>
      <c r="FO25">
        <v>142</v>
      </c>
      <c r="FP25">
        <v>97</v>
      </c>
      <c r="FQ25">
        <v>161</v>
      </c>
      <c r="FR25">
        <v>168</v>
      </c>
      <c r="FS25">
        <v>179</v>
      </c>
      <c r="FT25">
        <v>71</v>
      </c>
      <c r="FU25">
        <v>154</v>
      </c>
      <c r="FV25">
        <v>172</v>
      </c>
      <c r="FW25">
        <v>72</v>
      </c>
      <c r="FX25">
        <v>202</v>
      </c>
      <c r="FY25">
        <v>140</v>
      </c>
      <c r="FZ25">
        <v>90</v>
      </c>
      <c r="GA25">
        <v>98</v>
      </c>
      <c r="GB25">
        <v>62</v>
      </c>
      <c r="GC25">
        <v>182</v>
      </c>
      <c r="GD25">
        <v>108</v>
      </c>
      <c r="GE25">
        <v>100</v>
      </c>
      <c r="GF25">
        <v>132</v>
      </c>
      <c r="GG25">
        <v>63</v>
      </c>
      <c r="GH25">
        <v>109</v>
      </c>
      <c r="GI25">
        <v>187</v>
      </c>
      <c r="GJ25">
        <v>109</v>
      </c>
      <c r="GK25">
        <v>144</v>
      </c>
      <c r="GL25">
        <v>204</v>
      </c>
      <c r="GM25">
        <v>141</v>
      </c>
      <c r="GN25">
        <v>186</v>
      </c>
      <c r="GO25">
        <v>197</v>
      </c>
      <c r="GP25">
        <v>103</v>
      </c>
      <c r="GQ25">
        <v>0</v>
      </c>
    </row>
    <row r="26" spans="1:199">
      <c r="A26">
        <v>418</v>
      </c>
      <c r="B26">
        <v>150</v>
      </c>
      <c r="C26" s="7"/>
      <c r="D26" s="7" t="s">
        <v>42</v>
      </c>
      <c r="E26">
        <v>0</v>
      </c>
      <c r="F26">
        <v>81</v>
      </c>
      <c r="G26">
        <v>126</v>
      </c>
      <c r="H26">
        <v>82</v>
      </c>
      <c r="I26">
        <v>92</v>
      </c>
      <c r="J26">
        <v>57</v>
      </c>
      <c r="K26">
        <v>120</v>
      </c>
      <c r="L26">
        <v>149</v>
      </c>
      <c r="M26">
        <v>117</v>
      </c>
      <c r="N26">
        <v>56</v>
      </c>
      <c r="O26">
        <v>203</v>
      </c>
      <c r="P26">
        <v>141</v>
      </c>
      <c r="Q26">
        <v>165</v>
      </c>
      <c r="R26">
        <v>100</v>
      </c>
      <c r="S26">
        <v>87</v>
      </c>
      <c r="T26">
        <v>158</v>
      </c>
      <c r="U26">
        <v>84</v>
      </c>
      <c r="V26">
        <v>221</v>
      </c>
      <c r="W26">
        <v>119</v>
      </c>
      <c r="X26">
        <v>118</v>
      </c>
      <c r="Y26">
        <v>159</v>
      </c>
      <c r="Z26">
        <v>170</v>
      </c>
      <c r="AA26">
        <v>169</v>
      </c>
      <c r="AB26">
        <v>145</v>
      </c>
      <c r="AC26">
        <v>192</v>
      </c>
      <c r="AD26">
        <v>145</v>
      </c>
      <c r="AE26">
        <v>76</v>
      </c>
      <c r="AF26">
        <v>154</v>
      </c>
      <c r="AG26">
        <v>162</v>
      </c>
      <c r="AH26">
        <v>173</v>
      </c>
      <c r="AI26">
        <v>110</v>
      </c>
      <c r="AJ26">
        <v>105</v>
      </c>
      <c r="AK26">
        <v>35</v>
      </c>
      <c r="AL26">
        <v>156</v>
      </c>
      <c r="AM26">
        <v>111</v>
      </c>
      <c r="AN26">
        <v>325</v>
      </c>
      <c r="AO26">
        <v>222</v>
      </c>
      <c r="AP26">
        <v>243</v>
      </c>
      <c r="AQ26">
        <v>153</v>
      </c>
      <c r="AR26">
        <v>94</v>
      </c>
      <c r="AS26">
        <v>165</v>
      </c>
      <c r="AT26">
        <v>75</v>
      </c>
      <c r="AU26">
        <v>158</v>
      </c>
      <c r="AV26">
        <v>135</v>
      </c>
      <c r="AW26">
        <v>135</v>
      </c>
      <c r="AX26">
        <v>97</v>
      </c>
      <c r="AY26">
        <v>250</v>
      </c>
      <c r="AZ26">
        <v>259</v>
      </c>
      <c r="BA26">
        <v>220</v>
      </c>
      <c r="BB26">
        <v>181</v>
      </c>
      <c r="BC26">
        <v>145</v>
      </c>
      <c r="BD26">
        <v>99</v>
      </c>
      <c r="BE26">
        <v>134</v>
      </c>
      <c r="BF26">
        <v>94</v>
      </c>
      <c r="BG26">
        <v>103</v>
      </c>
      <c r="BH26">
        <v>112</v>
      </c>
      <c r="BI26">
        <v>138</v>
      </c>
      <c r="BJ26">
        <v>156</v>
      </c>
      <c r="BK26">
        <v>311</v>
      </c>
      <c r="BL26">
        <v>278</v>
      </c>
      <c r="BM26">
        <v>125</v>
      </c>
      <c r="BN26">
        <v>210</v>
      </c>
      <c r="BO26">
        <v>136</v>
      </c>
      <c r="BP26">
        <v>55</v>
      </c>
      <c r="BQ26">
        <v>142</v>
      </c>
      <c r="BR26">
        <v>78</v>
      </c>
      <c r="BS26">
        <v>106</v>
      </c>
      <c r="BT26">
        <v>108</v>
      </c>
      <c r="BU26">
        <v>120</v>
      </c>
      <c r="BV26">
        <v>110</v>
      </c>
      <c r="BW26">
        <v>105</v>
      </c>
      <c r="BX26">
        <v>89</v>
      </c>
      <c r="BY26">
        <v>78</v>
      </c>
      <c r="BZ26">
        <v>77</v>
      </c>
      <c r="CA26">
        <v>189</v>
      </c>
      <c r="CB26">
        <v>114</v>
      </c>
      <c r="CC26">
        <v>245</v>
      </c>
      <c r="CD26">
        <v>39</v>
      </c>
      <c r="CE26">
        <v>41</v>
      </c>
      <c r="CF26">
        <v>41</v>
      </c>
      <c r="CG26">
        <v>99</v>
      </c>
      <c r="CH26">
        <v>136</v>
      </c>
      <c r="CI26">
        <v>66</v>
      </c>
      <c r="CJ26">
        <v>136</v>
      </c>
      <c r="CK26">
        <v>170</v>
      </c>
      <c r="CL26">
        <v>76</v>
      </c>
      <c r="CM26">
        <v>237</v>
      </c>
      <c r="CN26">
        <v>169</v>
      </c>
      <c r="CO26">
        <v>333</v>
      </c>
      <c r="CP26" s="8">
        <v>249</v>
      </c>
      <c r="CQ26">
        <v>90</v>
      </c>
      <c r="CR26">
        <v>213</v>
      </c>
      <c r="CS26">
        <v>112</v>
      </c>
      <c r="CT26">
        <v>167</v>
      </c>
      <c r="CU26">
        <v>309</v>
      </c>
      <c r="CV26">
        <v>154</v>
      </c>
      <c r="CW26">
        <v>0</v>
      </c>
      <c r="CX26">
        <v>60</v>
      </c>
      <c r="CY26">
        <v>122</v>
      </c>
      <c r="CZ26">
        <v>120</v>
      </c>
      <c r="DA26">
        <v>78</v>
      </c>
      <c r="DB26">
        <v>143</v>
      </c>
      <c r="DC26">
        <v>179</v>
      </c>
      <c r="DD26">
        <v>139</v>
      </c>
      <c r="DE26">
        <v>108</v>
      </c>
      <c r="DF26">
        <v>120</v>
      </c>
      <c r="DG26">
        <v>105</v>
      </c>
      <c r="DH26">
        <v>224</v>
      </c>
      <c r="DI26">
        <v>135</v>
      </c>
      <c r="DJ26">
        <v>135</v>
      </c>
      <c r="DK26">
        <v>183</v>
      </c>
      <c r="DL26">
        <v>178</v>
      </c>
      <c r="DM26">
        <v>118</v>
      </c>
      <c r="DN26">
        <v>179</v>
      </c>
      <c r="DO26">
        <v>193</v>
      </c>
      <c r="DP26">
        <v>135</v>
      </c>
      <c r="DQ26">
        <v>178</v>
      </c>
      <c r="DR26">
        <v>129</v>
      </c>
      <c r="DS26">
        <v>117</v>
      </c>
      <c r="DT26">
        <v>209189</v>
      </c>
      <c r="DU26">
        <v>202</v>
      </c>
      <c r="DV26">
        <v>138</v>
      </c>
      <c r="DW26">
        <v>95</v>
      </c>
      <c r="DX26">
        <v>134</v>
      </c>
      <c r="DY26">
        <v>168</v>
      </c>
      <c r="DZ26">
        <v>235</v>
      </c>
      <c r="EA26">
        <v>71</v>
      </c>
      <c r="EB26">
        <v>151</v>
      </c>
      <c r="EC26">
        <v>125</v>
      </c>
      <c r="ED26">
        <v>162</v>
      </c>
      <c r="EE26">
        <v>144</v>
      </c>
      <c r="EF26">
        <v>140</v>
      </c>
      <c r="EG26">
        <v>197</v>
      </c>
      <c r="EH26">
        <v>178</v>
      </c>
      <c r="EI26">
        <v>144</v>
      </c>
      <c r="EJ26">
        <v>202</v>
      </c>
      <c r="EK26">
        <v>147</v>
      </c>
      <c r="EL26">
        <v>123</v>
      </c>
      <c r="EM26">
        <v>162</v>
      </c>
      <c r="EN26">
        <v>106</v>
      </c>
      <c r="EO26">
        <v>316</v>
      </c>
      <c r="EP26">
        <v>156</v>
      </c>
      <c r="EQ26">
        <v>158</v>
      </c>
      <c r="ER26">
        <v>124</v>
      </c>
      <c r="ES26">
        <v>125</v>
      </c>
      <c r="ET26">
        <v>154</v>
      </c>
      <c r="EU26">
        <v>186</v>
      </c>
      <c r="EV26">
        <v>192</v>
      </c>
      <c r="EW26">
        <v>214</v>
      </c>
      <c r="EX26">
        <v>208</v>
      </c>
      <c r="EY26">
        <v>196</v>
      </c>
      <c r="EZ26">
        <v>148</v>
      </c>
      <c r="FA26">
        <v>184</v>
      </c>
      <c r="FB26">
        <v>110</v>
      </c>
      <c r="FC26">
        <v>125</v>
      </c>
      <c r="FD26">
        <v>109</v>
      </c>
      <c r="FE26">
        <v>171</v>
      </c>
      <c r="FF26">
        <v>196</v>
      </c>
      <c r="FG26">
        <v>209189</v>
      </c>
      <c r="FH26">
        <v>106</v>
      </c>
      <c r="FI26">
        <v>132</v>
      </c>
      <c r="FJ26">
        <v>174</v>
      </c>
      <c r="FK26">
        <v>161</v>
      </c>
      <c r="FL26">
        <v>146</v>
      </c>
      <c r="FM26">
        <v>149</v>
      </c>
      <c r="FN26">
        <v>150</v>
      </c>
      <c r="FO26">
        <v>135</v>
      </c>
      <c r="FP26">
        <v>139</v>
      </c>
      <c r="FQ26">
        <v>200</v>
      </c>
      <c r="FR26">
        <v>176</v>
      </c>
      <c r="FS26">
        <v>162</v>
      </c>
      <c r="FT26">
        <v>97</v>
      </c>
      <c r="FU26">
        <v>251</v>
      </c>
      <c r="FV26">
        <v>180</v>
      </c>
      <c r="FW26">
        <v>95</v>
      </c>
      <c r="FX26">
        <v>137</v>
      </c>
      <c r="FY26">
        <v>158</v>
      </c>
      <c r="FZ26">
        <v>87</v>
      </c>
      <c r="GA26">
        <v>203</v>
      </c>
      <c r="GB26">
        <v>54</v>
      </c>
      <c r="GC26">
        <v>206</v>
      </c>
      <c r="GD26">
        <v>138</v>
      </c>
      <c r="GE26">
        <v>149</v>
      </c>
      <c r="GF26">
        <v>226</v>
      </c>
      <c r="GG26">
        <v>89</v>
      </c>
      <c r="GH26">
        <v>84</v>
      </c>
      <c r="GI26">
        <v>286</v>
      </c>
      <c r="GJ26">
        <v>132</v>
      </c>
      <c r="GK26">
        <v>198</v>
      </c>
      <c r="GL26">
        <v>177</v>
      </c>
      <c r="GM26">
        <v>171</v>
      </c>
      <c r="GN26">
        <v>197</v>
      </c>
      <c r="GO26">
        <v>252</v>
      </c>
      <c r="GP26">
        <v>140</v>
      </c>
      <c r="GQ26">
        <v>0</v>
      </c>
    </row>
    <row r="27" spans="1:199">
      <c r="A27">
        <v>244</v>
      </c>
      <c r="B27">
        <v>309</v>
      </c>
      <c r="C27" s="7"/>
      <c r="D27" s="7" t="s">
        <v>43</v>
      </c>
      <c r="E27">
        <v>0</v>
      </c>
      <c r="F27">
        <v>93</v>
      </c>
      <c r="G27">
        <v>67</v>
      </c>
      <c r="H27">
        <v>73</v>
      </c>
      <c r="I27">
        <v>58</v>
      </c>
      <c r="J27">
        <v>92</v>
      </c>
      <c r="K27">
        <v>115</v>
      </c>
      <c r="L27">
        <v>182</v>
      </c>
      <c r="M27">
        <v>58</v>
      </c>
      <c r="N27">
        <v>97</v>
      </c>
      <c r="O27">
        <v>217</v>
      </c>
      <c r="P27">
        <v>317</v>
      </c>
      <c r="Q27">
        <v>199</v>
      </c>
      <c r="R27">
        <v>73</v>
      </c>
      <c r="S27">
        <v>140</v>
      </c>
      <c r="T27">
        <v>106</v>
      </c>
      <c r="U27">
        <v>155</v>
      </c>
      <c r="V27">
        <v>153</v>
      </c>
      <c r="W27">
        <v>134</v>
      </c>
      <c r="X27">
        <v>152</v>
      </c>
      <c r="Y27">
        <v>82</v>
      </c>
      <c r="Z27">
        <v>120</v>
      </c>
      <c r="AA27">
        <v>218</v>
      </c>
      <c r="AB27">
        <v>154</v>
      </c>
      <c r="AC27">
        <v>213</v>
      </c>
      <c r="AD27">
        <v>131</v>
      </c>
      <c r="AE27">
        <v>135</v>
      </c>
      <c r="AF27">
        <v>152</v>
      </c>
      <c r="AG27">
        <v>173</v>
      </c>
      <c r="AH27">
        <v>137</v>
      </c>
      <c r="AI27">
        <v>188</v>
      </c>
      <c r="AJ27">
        <v>96</v>
      </c>
      <c r="AK27">
        <v>83</v>
      </c>
      <c r="AL27">
        <v>188</v>
      </c>
      <c r="AM27">
        <v>217</v>
      </c>
      <c r="AN27">
        <v>381</v>
      </c>
      <c r="AO27">
        <v>140</v>
      </c>
      <c r="AP27">
        <v>139</v>
      </c>
      <c r="AQ27">
        <v>128</v>
      </c>
      <c r="AR27">
        <v>79</v>
      </c>
      <c r="AS27">
        <v>250</v>
      </c>
      <c r="AT27">
        <v>77</v>
      </c>
      <c r="AU27">
        <v>171</v>
      </c>
      <c r="AV27">
        <v>185</v>
      </c>
      <c r="AW27">
        <v>180</v>
      </c>
      <c r="AX27">
        <v>134</v>
      </c>
      <c r="AY27">
        <v>323</v>
      </c>
      <c r="AZ27">
        <v>296</v>
      </c>
      <c r="BA27">
        <v>1</v>
      </c>
      <c r="BB27">
        <v>193</v>
      </c>
      <c r="BC27">
        <v>69</v>
      </c>
      <c r="BD27">
        <v>93</v>
      </c>
      <c r="BE27">
        <v>168</v>
      </c>
      <c r="BF27">
        <v>140</v>
      </c>
      <c r="BG27">
        <v>75</v>
      </c>
      <c r="BH27">
        <v>104</v>
      </c>
      <c r="BI27">
        <v>35</v>
      </c>
      <c r="BJ27">
        <v>68</v>
      </c>
      <c r="BK27">
        <v>200</v>
      </c>
      <c r="BL27">
        <v>278</v>
      </c>
      <c r="BM27">
        <v>129</v>
      </c>
      <c r="BN27">
        <v>81</v>
      </c>
      <c r="BO27">
        <v>81</v>
      </c>
      <c r="BP27">
        <v>100</v>
      </c>
      <c r="BQ27">
        <v>177489</v>
      </c>
      <c r="BR27">
        <v>71</v>
      </c>
      <c r="BS27">
        <v>71</v>
      </c>
      <c r="BT27">
        <v>57</v>
      </c>
      <c r="BU27">
        <v>122</v>
      </c>
      <c r="BV27">
        <v>217</v>
      </c>
      <c r="BW27">
        <v>81</v>
      </c>
      <c r="BX27">
        <v>64</v>
      </c>
      <c r="BY27">
        <v>92</v>
      </c>
      <c r="BZ27">
        <v>86</v>
      </c>
      <c r="CA27">
        <v>174</v>
      </c>
      <c r="CB27">
        <v>40</v>
      </c>
      <c r="CC27">
        <v>223</v>
      </c>
      <c r="CD27">
        <v>47</v>
      </c>
      <c r="CE27">
        <v>20</v>
      </c>
      <c r="CF27">
        <v>24</v>
      </c>
      <c r="CG27">
        <v>68</v>
      </c>
      <c r="CH27">
        <v>140</v>
      </c>
      <c r="CI27">
        <v>40</v>
      </c>
      <c r="CJ27">
        <v>178</v>
      </c>
      <c r="CK27">
        <v>79</v>
      </c>
      <c r="CL27">
        <v>133</v>
      </c>
      <c r="CM27">
        <v>337</v>
      </c>
      <c r="CN27">
        <v>122</v>
      </c>
      <c r="CO27">
        <v>89</v>
      </c>
      <c r="CP27" s="8">
        <v>359</v>
      </c>
      <c r="CQ27">
        <v>73</v>
      </c>
      <c r="CR27">
        <v>182</v>
      </c>
      <c r="CS27">
        <v>192</v>
      </c>
      <c r="CT27">
        <v>148</v>
      </c>
      <c r="CU27">
        <v>288</v>
      </c>
      <c r="CV27">
        <v>194</v>
      </c>
      <c r="CW27">
        <v>0</v>
      </c>
      <c r="CX27">
        <v>93</v>
      </c>
      <c r="CY27">
        <v>154</v>
      </c>
      <c r="CZ27">
        <v>134</v>
      </c>
      <c r="DA27">
        <v>84</v>
      </c>
      <c r="DB27">
        <v>108</v>
      </c>
      <c r="DC27">
        <v>86</v>
      </c>
      <c r="DD27">
        <v>68</v>
      </c>
      <c r="DE27">
        <v>112</v>
      </c>
      <c r="DF27">
        <v>107</v>
      </c>
      <c r="DG27">
        <v>191</v>
      </c>
      <c r="DH27">
        <v>164</v>
      </c>
      <c r="DI27">
        <v>118</v>
      </c>
      <c r="DJ27">
        <v>169</v>
      </c>
      <c r="DK27">
        <v>166</v>
      </c>
      <c r="DL27">
        <v>165</v>
      </c>
      <c r="DM27">
        <v>187</v>
      </c>
      <c r="DN27">
        <v>173</v>
      </c>
      <c r="DO27">
        <v>272</v>
      </c>
      <c r="DP27">
        <v>161</v>
      </c>
      <c r="DQ27">
        <v>195</v>
      </c>
      <c r="DR27">
        <v>121</v>
      </c>
      <c r="DS27">
        <v>152</v>
      </c>
      <c r="DT27">
        <v>162</v>
      </c>
      <c r="DU27">
        <v>181</v>
      </c>
      <c r="DV27">
        <v>119</v>
      </c>
      <c r="DW27">
        <v>111</v>
      </c>
      <c r="DX27">
        <v>118</v>
      </c>
      <c r="DY27">
        <v>121</v>
      </c>
      <c r="DZ27">
        <v>178</v>
      </c>
      <c r="EA27">
        <v>83</v>
      </c>
      <c r="EB27">
        <v>195</v>
      </c>
      <c r="EC27">
        <v>150</v>
      </c>
      <c r="ED27">
        <v>264</v>
      </c>
      <c r="EE27">
        <v>163</v>
      </c>
      <c r="EF27">
        <v>109</v>
      </c>
      <c r="EG27">
        <v>200</v>
      </c>
      <c r="EH27">
        <v>142</v>
      </c>
      <c r="EI27">
        <v>179</v>
      </c>
      <c r="EJ27">
        <v>125</v>
      </c>
      <c r="EK27">
        <v>196</v>
      </c>
      <c r="EL27">
        <v>232</v>
      </c>
      <c r="EM27">
        <v>241</v>
      </c>
      <c r="EN27">
        <v>55</v>
      </c>
      <c r="EO27">
        <v>168</v>
      </c>
      <c r="EP27">
        <v>186</v>
      </c>
      <c r="EQ27">
        <v>183</v>
      </c>
      <c r="ER27">
        <v>136</v>
      </c>
      <c r="ES27">
        <v>173</v>
      </c>
      <c r="ET27">
        <v>141</v>
      </c>
      <c r="EU27">
        <v>219</v>
      </c>
      <c r="EV27">
        <v>127</v>
      </c>
      <c r="EW27">
        <v>211</v>
      </c>
      <c r="EX27">
        <v>209189</v>
      </c>
      <c r="EY27">
        <v>137</v>
      </c>
      <c r="EZ27">
        <v>249</v>
      </c>
      <c r="FA27">
        <v>140</v>
      </c>
      <c r="FB27">
        <v>162</v>
      </c>
      <c r="FC27">
        <v>187</v>
      </c>
      <c r="FD27">
        <v>130</v>
      </c>
      <c r="FE27">
        <v>223</v>
      </c>
      <c r="FF27">
        <v>123</v>
      </c>
      <c r="FG27">
        <v>208</v>
      </c>
      <c r="FH27">
        <v>122</v>
      </c>
      <c r="FI27">
        <v>166</v>
      </c>
      <c r="FJ27">
        <v>122</v>
      </c>
      <c r="FK27">
        <v>209</v>
      </c>
      <c r="FL27">
        <v>200</v>
      </c>
      <c r="FM27">
        <v>141</v>
      </c>
      <c r="FN27">
        <v>153</v>
      </c>
      <c r="FO27">
        <v>103</v>
      </c>
      <c r="FP27">
        <v>114</v>
      </c>
      <c r="FQ27">
        <v>113</v>
      </c>
      <c r="FR27">
        <v>128</v>
      </c>
      <c r="FS27">
        <v>131</v>
      </c>
      <c r="FT27">
        <v>84</v>
      </c>
      <c r="FU27">
        <v>164</v>
      </c>
      <c r="FV27">
        <v>155</v>
      </c>
      <c r="FW27">
        <v>100</v>
      </c>
      <c r="FX27">
        <v>161</v>
      </c>
      <c r="FY27">
        <v>440</v>
      </c>
      <c r="FZ27">
        <v>185</v>
      </c>
      <c r="GA27">
        <v>98</v>
      </c>
      <c r="GB27">
        <v>101</v>
      </c>
      <c r="GC27">
        <v>229</v>
      </c>
      <c r="GD27">
        <v>179</v>
      </c>
      <c r="GE27">
        <v>181</v>
      </c>
      <c r="GF27">
        <v>179</v>
      </c>
      <c r="GG27">
        <v>79</v>
      </c>
      <c r="GH27">
        <v>226</v>
      </c>
      <c r="GI27">
        <v>272</v>
      </c>
      <c r="GJ27">
        <v>171</v>
      </c>
      <c r="GK27">
        <v>217</v>
      </c>
      <c r="GL27">
        <v>223</v>
      </c>
      <c r="GM27">
        <v>229</v>
      </c>
      <c r="GN27">
        <v>281</v>
      </c>
      <c r="GO27">
        <v>310</v>
      </c>
      <c r="GP27">
        <v>196</v>
      </c>
      <c r="GQ27">
        <v>0</v>
      </c>
    </row>
    <row r="28" spans="1:199" ht="18">
      <c r="A28">
        <v>193</v>
      </c>
      <c r="B28">
        <v>177</v>
      </c>
      <c r="C28" s="6" t="s">
        <v>1</v>
      </c>
      <c r="D28" s="7" t="s">
        <v>44</v>
      </c>
      <c r="E28">
        <v>0</v>
      </c>
      <c r="F28">
        <v>246</v>
      </c>
      <c r="G28">
        <v>99</v>
      </c>
      <c r="H28">
        <v>76</v>
      </c>
      <c r="I28">
        <v>157</v>
      </c>
      <c r="J28">
        <v>102</v>
      </c>
      <c r="K28">
        <v>175</v>
      </c>
      <c r="L28">
        <v>448</v>
      </c>
      <c r="M28">
        <v>229</v>
      </c>
      <c r="N28">
        <v>128</v>
      </c>
      <c r="O28">
        <v>417</v>
      </c>
      <c r="P28">
        <v>362</v>
      </c>
      <c r="Q28">
        <v>398</v>
      </c>
      <c r="R28">
        <v>211</v>
      </c>
      <c r="S28">
        <v>226</v>
      </c>
      <c r="T28">
        <v>158</v>
      </c>
      <c r="U28">
        <v>217</v>
      </c>
      <c r="V28">
        <v>367</v>
      </c>
      <c r="W28">
        <v>160</v>
      </c>
      <c r="X28">
        <v>177489</v>
      </c>
      <c r="Y28">
        <v>150</v>
      </c>
      <c r="Z28">
        <v>175</v>
      </c>
      <c r="AA28">
        <v>582</v>
      </c>
      <c r="AB28">
        <v>335</v>
      </c>
      <c r="AC28">
        <v>259</v>
      </c>
      <c r="AD28">
        <v>225</v>
      </c>
      <c r="AE28">
        <v>170</v>
      </c>
      <c r="AF28">
        <v>273</v>
      </c>
      <c r="AG28">
        <v>409</v>
      </c>
      <c r="AH28">
        <v>376</v>
      </c>
      <c r="AI28">
        <v>268</v>
      </c>
      <c r="AJ28">
        <v>188</v>
      </c>
      <c r="AK28">
        <v>175</v>
      </c>
      <c r="AL28">
        <v>326</v>
      </c>
      <c r="AM28">
        <v>165</v>
      </c>
      <c r="AN28">
        <v>249</v>
      </c>
      <c r="AO28">
        <v>232</v>
      </c>
      <c r="AP28">
        <v>291</v>
      </c>
      <c r="AQ28">
        <v>279</v>
      </c>
      <c r="AR28">
        <v>129</v>
      </c>
      <c r="AS28">
        <v>234</v>
      </c>
      <c r="AT28">
        <v>117</v>
      </c>
      <c r="AU28">
        <v>156</v>
      </c>
      <c r="AV28">
        <v>241</v>
      </c>
      <c r="AW28">
        <v>282</v>
      </c>
      <c r="AX28">
        <v>146</v>
      </c>
      <c r="AY28">
        <v>498</v>
      </c>
      <c r="AZ28">
        <v>344</v>
      </c>
      <c r="BA28">
        <v>211</v>
      </c>
      <c r="BB28">
        <v>339</v>
      </c>
      <c r="BC28">
        <v>84</v>
      </c>
      <c r="BD28">
        <v>253</v>
      </c>
      <c r="BE28">
        <v>202</v>
      </c>
      <c r="BF28">
        <v>172</v>
      </c>
      <c r="BG28">
        <v>116</v>
      </c>
      <c r="BH28">
        <v>179</v>
      </c>
      <c r="BI28">
        <v>134</v>
      </c>
      <c r="BJ28">
        <v>177489</v>
      </c>
      <c r="BK28">
        <v>567</v>
      </c>
      <c r="BL28">
        <v>265</v>
      </c>
      <c r="BM28">
        <v>193</v>
      </c>
      <c r="BN28">
        <v>220</v>
      </c>
      <c r="BO28">
        <v>236</v>
      </c>
      <c r="BP28">
        <v>181</v>
      </c>
      <c r="BQ28">
        <v>157</v>
      </c>
      <c r="BR28">
        <v>213</v>
      </c>
      <c r="BS28">
        <v>222</v>
      </c>
      <c r="BT28">
        <v>274</v>
      </c>
      <c r="BU28">
        <v>161</v>
      </c>
      <c r="BV28">
        <v>193</v>
      </c>
      <c r="BW28">
        <v>92</v>
      </c>
      <c r="BX28">
        <v>136</v>
      </c>
      <c r="BY28">
        <v>140</v>
      </c>
      <c r="BZ28">
        <v>177489</v>
      </c>
      <c r="CA28">
        <v>189</v>
      </c>
      <c r="CB28">
        <v>150</v>
      </c>
      <c r="CC28">
        <v>422</v>
      </c>
      <c r="CD28">
        <v>58</v>
      </c>
      <c r="CE28">
        <v>61</v>
      </c>
      <c r="CF28">
        <v>73</v>
      </c>
      <c r="CG28">
        <v>128</v>
      </c>
      <c r="CH28">
        <v>160</v>
      </c>
      <c r="CI28">
        <v>154</v>
      </c>
      <c r="CJ28">
        <v>301</v>
      </c>
      <c r="CK28">
        <v>190</v>
      </c>
      <c r="CL28">
        <v>62</v>
      </c>
      <c r="CM28">
        <v>177489</v>
      </c>
      <c r="CN28">
        <v>109</v>
      </c>
      <c r="CO28">
        <v>115</v>
      </c>
      <c r="CP28" s="8">
        <v>512</v>
      </c>
      <c r="CQ28">
        <v>157</v>
      </c>
      <c r="CR28">
        <v>286</v>
      </c>
      <c r="CS28">
        <v>227</v>
      </c>
      <c r="CT28">
        <v>122</v>
      </c>
      <c r="CU28">
        <v>302</v>
      </c>
      <c r="CV28">
        <v>208</v>
      </c>
      <c r="CW28">
        <v>70</v>
      </c>
      <c r="CX28">
        <v>164</v>
      </c>
      <c r="CY28">
        <v>117</v>
      </c>
      <c r="CZ28">
        <v>187</v>
      </c>
      <c r="DA28">
        <v>209189</v>
      </c>
      <c r="DB28">
        <v>161</v>
      </c>
      <c r="DC28">
        <v>168</v>
      </c>
      <c r="DD28">
        <v>159</v>
      </c>
      <c r="DE28">
        <v>185</v>
      </c>
      <c r="DF28">
        <v>153</v>
      </c>
      <c r="DG28">
        <v>321</v>
      </c>
      <c r="DH28">
        <v>165</v>
      </c>
      <c r="DI28">
        <v>160</v>
      </c>
      <c r="DJ28">
        <v>174</v>
      </c>
      <c r="DK28">
        <v>206</v>
      </c>
      <c r="DL28">
        <v>186</v>
      </c>
      <c r="DM28">
        <v>206</v>
      </c>
      <c r="DN28">
        <v>275</v>
      </c>
      <c r="DO28">
        <v>343</v>
      </c>
      <c r="DP28">
        <v>185</v>
      </c>
      <c r="DQ28">
        <v>312</v>
      </c>
      <c r="DR28">
        <v>295</v>
      </c>
      <c r="DS28">
        <v>219</v>
      </c>
      <c r="DT28">
        <v>299</v>
      </c>
      <c r="DU28">
        <v>249</v>
      </c>
      <c r="DV28">
        <v>159</v>
      </c>
      <c r="DW28">
        <v>172</v>
      </c>
      <c r="DX28">
        <v>320</v>
      </c>
      <c r="DY28">
        <v>274</v>
      </c>
      <c r="DZ28">
        <v>232</v>
      </c>
      <c r="EA28">
        <v>122</v>
      </c>
      <c r="EB28">
        <v>313</v>
      </c>
      <c r="EC28">
        <v>310</v>
      </c>
      <c r="ED28">
        <v>579</v>
      </c>
      <c r="EE28">
        <v>215</v>
      </c>
      <c r="EF28">
        <v>264</v>
      </c>
      <c r="EG28">
        <v>283</v>
      </c>
      <c r="EH28">
        <v>243</v>
      </c>
      <c r="EI28">
        <v>281</v>
      </c>
      <c r="EJ28">
        <v>263</v>
      </c>
      <c r="EK28">
        <v>194</v>
      </c>
      <c r="EL28">
        <v>303</v>
      </c>
      <c r="EM28">
        <v>275</v>
      </c>
      <c r="EN28">
        <v>242</v>
      </c>
      <c r="EO28">
        <v>258</v>
      </c>
      <c r="EP28">
        <v>232</v>
      </c>
      <c r="EQ28">
        <v>271</v>
      </c>
      <c r="ER28">
        <v>171</v>
      </c>
      <c r="ES28">
        <v>188</v>
      </c>
      <c r="ET28">
        <v>217</v>
      </c>
      <c r="EU28">
        <v>235</v>
      </c>
      <c r="EV28">
        <v>287</v>
      </c>
      <c r="EW28">
        <v>211</v>
      </c>
      <c r="EX28">
        <v>270</v>
      </c>
      <c r="EY28">
        <v>285</v>
      </c>
      <c r="EZ28">
        <v>345</v>
      </c>
      <c r="FA28">
        <v>153</v>
      </c>
      <c r="FB28">
        <v>132</v>
      </c>
      <c r="FC28">
        <v>164</v>
      </c>
      <c r="FD28">
        <v>240</v>
      </c>
      <c r="FE28">
        <v>401</v>
      </c>
      <c r="FF28">
        <v>209189</v>
      </c>
      <c r="FG28">
        <v>192</v>
      </c>
      <c r="FH28">
        <v>236</v>
      </c>
      <c r="FI28">
        <v>162</v>
      </c>
      <c r="FJ28">
        <v>209189</v>
      </c>
      <c r="FK28">
        <v>256</v>
      </c>
      <c r="FL28">
        <v>200</v>
      </c>
      <c r="FM28">
        <v>163</v>
      </c>
      <c r="FN28">
        <v>128</v>
      </c>
      <c r="FO28">
        <v>130</v>
      </c>
      <c r="FP28">
        <v>120</v>
      </c>
      <c r="FQ28">
        <v>306</v>
      </c>
      <c r="FR28">
        <v>153</v>
      </c>
      <c r="FS28">
        <v>196</v>
      </c>
      <c r="FT28">
        <v>77</v>
      </c>
      <c r="FU28">
        <v>212</v>
      </c>
      <c r="FV28">
        <v>153</v>
      </c>
      <c r="FW28">
        <v>107</v>
      </c>
      <c r="FX28">
        <v>150</v>
      </c>
      <c r="FY28">
        <v>171</v>
      </c>
      <c r="FZ28">
        <v>120</v>
      </c>
      <c r="GA28">
        <v>82</v>
      </c>
      <c r="GB28">
        <v>52</v>
      </c>
      <c r="GC28">
        <v>218</v>
      </c>
      <c r="GD28">
        <v>151</v>
      </c>
      <c r="GE28">
        <v>178</v>
      </c>
      <c r="GF28">
        <v>113</v>
      </c>
      <c r="GG28">
        <v>60</v>
      </c>
      <c r="GH28">
        <v>146</v>
      </c>
      <c r="GI28">
        <v>210</v>
      </c>
      <c r="GJ28">
        <v>127</v>
      </c>
      <c r="GK28">
        <v>145</v>
      </c>
      <c r="GL28">
        <v>162</v>
      </c>
      <c r="GM28">
        <v>194</v>
      </c>
      <c r="GN28">
        <v>257</v>
      </c>
      <c r="GO28">
        <v>633</v>
      </c>
      <c r="GP28">
        <v>79</v>
      </c>
      <c r="GQ28">
        <v>0</v>
      </c>
    </row>
    <row r="29" spans="1:199">
      <c r="A29">
        <v>141</v>
      </c>
      <c r="B29">
        <v>315</v>
      </c>
      <c r="D29" s="7" t="s">
        <v>45</v>
      </c>
      <c r="E29">
        <v>32</v>
      </c>
      <c r="F29">
        <v>177489</v>
      </c>
      <c r="G29">
        <v>121</v>
      </c>
      <c r="H29">
        <v>64</v>
      </c>
      <c r="I29">
        <v>306</v>
      </c>
      <c r="J29">
        <v>145</v>
      </c>
      <c r="K29">
        <v>76</v>
      </c>
      <c r="L29">
        <v>156</v>
      </c>
      <c r="M29">
        <v>102</v>
      </c>
      <c r="N29">
        <v>120</v>
      </c>
      <c r="O29">
        <v>189</v>
      </c>
      <c r="P29">
        <v>233</v>
      </c>
      <c r="Q29">
        <v>263</v>
      </c>
      <c r="R29">
        <v>125</v>
      </c>
      <c r="S29">
        <v>126</v>
      </c>
      <c r="T29">
        <v>167</v>
      </c>
      <c r="U29">
        <v>101</v>
      </c>
      <c r="V29">
        <v>175</v>
      </c>
      <c r="W29">
        <v>140</v>
      </c>
      <c r="X29">
        <v>114</v>
      </c>
      <c r="Y29">
        <v>135</v>
      </c>
      <c r="Z29">
        <v>171</v>
      </c>
      <c r="AA29">
        <v>220</v>
      </c>
      <c r="AB29">
        <v>137</v>
      </c>
      <c r="AC29">
        <v>169</v>
      </c>
      <c r="AD29">
        <v>138</v>
      </c>
      <c r="AE29">
        <v>153</v>
      </c>
      <c r="AF29">
        <v>130</v>
      </c>
      <c r="AG29">
        <v>192</v>
      </c>
      <c r="AH29">
        <v>131</v>
      </c>
      <c r="AI29">
        <v>223</v>
      </c>
      <c r="AJ29">
        <v>270</v>
      </c>
      <c r="AK29">
        <v>100</v>
      </c>
      <c r="AL29">
        <v>267</v>
      </c>
      <c r="AM29">
        <v>177</v>
      </c>
      <c r="AN29">
        <v>258</v>
      </c>
      <c r="AO29">
        <v>188</v>
      </c>
      <c r="AP29">
        <v>185</v>
      </c>
      <c r="AQ29">
        <v>159</v>
      </c>
      <c r="AR29">
        <v>143</v>
      </c>
      <c r="AS29">
        <v>198</v>
      </c>
      <c r="AT29">
        <v>159</v>
      </c>
      <c r="AU29">
        <v>214</v>
      </c>
      <c r="AV29">
        <v>124</v>
      </c>
      <c r="AW29">
        <v>156</v>
      </c>
      <c r="AX29">
        <v>157</v>
      </c>
      <c r="AY29">
        <v>361</v>
      </c>
      <c r="AZ29">
        <v>283</v>
      </c>
      <c r="BA29">
        <v>142</v>
      </c>
      <c r="BB29">
        <v>177489</v>
      </c>
      <c r="BC29">
        <v>57</v>
      </c>
      <c r="BD29">
        <v>237</v>
      </c>
      <c r="BE29">
        <v>177</v>
      </c>
      <c r="BF29">
        <v>129</v>
      </c>
      <c r="BG29">
        <v>121</v>
      </c>
      <c r="BH29">
        <v>112</v>
      </c>
      <c r="BI29">
        <v>214</v>
      </c>
      <c r="BJ29">
        <v>110</v>
      </c>
      <c r="BK29">
        <v>369</v>
      </c>
      <c r="BL29">
        <v>180</v>
      </c>
      <c r="BM29">
        <v>88</v>
      </c>
      <c r="BN29">
        <v>147</v>
      </c>
      <c r="BO29">
        <v>124</v>
      </c>
      <c r="BP29">
        <v>76</v>
      </c>
      <c r="BQ29">
        <v>89</v>
      </c>
      <c r="BR29">
        <v>144</v>
      </c>
      <c r="BS29">
        <v>161</v>
      </c>
      <c r="BT29">
        <v>94</v>
      </c>
      <c r="BU29">
        <v>139</v>
      </c>
      <c r="BV29">
        <v>192</v>
      </c>
      <c r="BW29">
        <v>88</v>
      </c>
      <c r="BX29">
        <v>119</v>
      </c>
      <c r="BY29">
        <v>52</v>
      </c>
      <c r="BZ29">
        <v>236</v>
      </c>
      <c r="CA29">
        <v>286</v>
      </c>
      <c r="CB29">
        <v>144</v>
      </c>
      <c r="CC29">
        <v>353</v>
      </c>
      <c r="CD29">
        <v>95</v>
      </c>
      <c r="CE29">
        <v>27</v>
      </c>
      <c r="CF29">
        <v>49</v>
      </c>
      <c r="CG29">
        <v>112</v>
      </c>
      <c r="CH29">
        <v>86</v>
      </c>
      <c r="CI29">
        <v>60</v>
      </c>
      <c r="CJ29">
        <v>140</v>
      </c>
      <c r="CK29">
        <v>110</v>
      </c>
      <c r="CL29">
        <v>111</v>
      </c>
      <c r="CM29">
        <v>185</v>
      </c>
      <c r="CN29">
        <v>183</v>
      </c>
      <c r="CO29">
        <v>144</v>
      </c>
      <c r="CP29" s="8">
        <v>316</v>
      </c>
      <c r="CQ29">
        <v>102</v>
      </c>
      <c r="CR29">
        <v>199</v>
      </c>
      <c r="CS29">
        <v>131</v>
      </c>
      <c r="CT29">
        <v>175</v>
      </c>
      <c r="CU29">
        <v>390</v>
      </c>
      <c r="CV29">
        <v>157</v>
      </c>
      <c r="CW29">
        <v>0</v>
      </c>
      <c r="CX29">
        <v>100</v>
      </c>
      <c r="CY29">
        <v>114</v>
      </c>
      <c r="CZ29">
        <v>128</v>
      </c>
      <c r="DA29">
        <v>93</v>
      </c>
      <c r="DB29">
        <v>179</v>
      </c>
      <c r="DC29">
        <v>112</v>
      </c>
      <c r="DD29">
        <v>167</v>
      </c>
      <c r="DE29">
        <v>173</v>
      </c>
      <c r="DF29">
        <v>101</v>
      </c>
      <c r="DG29">
        <v>175</v>
      </c>
      <c r="DH29">
        <v>194</v>
      </c>
      <c r="DI29">
        <v>170</v>
      </c>
      <c r="DJ29">
        <v>131</v>
      </c>
      <c r="DK29">
        <v>233</v>
      </c>
      <c r="DL29">
        <v>155</v>
      </c>
      <c r="DM29">
        <v>177</v>
      </c>
      <c r="DN29">
        <v>121</v>
      </c>
      <c r="DO29">
        <v>273</v>
      </c>
      <c r="DP29">
        <v>122</v>
      </c>
      <c r="DQ29">
        <v>152</v>
      </c>
      <c r="DR29">
        <v>178</v>
      </c>
      <c r="DS29">
        <v>126</v>
      </c>
      <c r="DT29">
        <v>179</v>
      </c>
      <c r="DU29">
        <v>150</v>
      </c>
      <c r="DV29">
        <v>82</v>
      </c>
      <c r="DW29">
        <v>155</v>
      </c>
      <c r="DX29">
        <v>187</v>
      </c>
      <c r="DY29">
        <v>257</v>
      </c>
      <c r="DZ29">
        <v>202</v>
      </c>
      <c r="EA29">
        <v>89</v>
      </c>
      <c r="EB29">
        <v>206</v>
      </c>
      <c r="EC29">
        <v>181</v>
      </c>
      <c r="ED29">
        <v>198</v>
      </c>
      <c r="EE29">
        <v>138</v>
      </c>
      <c r="EF29">
        <v>141</v>
      </c>
      <c r="EG29">
        <v>194</v>
      </c>
      <c r="EH29">
        <v>210</v>
      </c>
      <c r="EI29">
        <v>163</v>
      </c>
      <c r="EJ29">
        <v>135</v>
      </c>
      <c r="EK29">
        <v>135</v>
      </c>
      <c r="EL29">
        <v>155</v>
      </c>
      <c r="EM29">
        <v>234</v>
      </c>
      <c r="EN29">
        <v>133</v>
      </c>
      <c r="EO29">
        <v>256</v>
      </c>
      <c r="EP29">
        <v>188</v>
      </c>
      <c r="EQ29">
        <v>151</v>
      </c>
      <c r="ER29">
        <v>167</v>
      </c>
      <c r="ES29">
        <v>106</v>
      </c>
      <c r="ET29">
        <v>112</v>
      </c>
      <c r="EU29">
        <v>247</v>
      </c>
      <c r="EV29">
        <v>186</v>
      </c>
      <c r="EW29">
        <v>199</v>
      </c>
      <c r="EX29">
        <v>289</v>
      </c>
      <c r="EY29">
        <v>74</v>
      </c>
      <c r="EZ29">
        <v>173</v>
      </c>
      <c r="FA29">
        <v>167</v>
      </c>
      <c r="FB29">
        <v>167</v>
      </c>
      <c r="FC29">
        <v>158</v>
      </c>
      <c r="FD29">
        <v>106</v>
      </c>
      <c r="FE29">
        <v>202</v>
      </c>
      <c r="FF29">
        <v>171</v>
      </c>
      <c r="FG29">
        <v>207</v>
      </c>
      <c r="FH29">
        <v>71</v>
      </c>
      <c r="FI29">
        <v>256</v>
      </c>
      <c r="FJ29">
        <v>192</v>
      </c>
      <c r="FK29">
        <v>287</v>
      </c>
      <c r="FL29">
        <v>123</v>
      </c>
      <c r="FM29">
        <v>125</v>
      </c>
      <c r="FN29">
        <v>202</v>
      </c>
      <c r="FO29">
        <v>123</v>
      </c>
      <c r="FP29">
        <v>92</v>
      </c>
      <c r="FQ29">
        <v>182</v>
      </c>
      <c r="FR29">
        <v>209</v>
      </c>
      <c r="FS29">
        <v>144</v>
      </c>
      <c r="FT29">
        <v>209189</v>
      </c>
      <c r="FU29">
        <v>212</v>
      </c>
      <c r="FV29">
        <v>151</v>
      </c>
      <c r="FW29">
        <v>59</v>
      </c>
      <c r="FX29">
        <v>132</v>
      </c>
      <c r="FY29">
        <v>174</v>
      </c>
      <c r="FZ29">
        <v>130</v>
      </c>
      <c r="GA29">
        <v>248</v>
      </c>
      <c r="GB29">
        <v>76</v>
      </c>
      <c r="GC29">
        <v>302</v>
      </c>
      <c r="GD29">
        <v>180</v>
      </c>
      <c r="GE29">
        <v>201</v>
      </c>
      <c r="GF29">
        <v>240</v>
      </c>
      <c r="GG29">
        <v>101</v>
      </c>
      <c r="GH29">
        <v>80</v>
      </c>
      <c r="GI29">
        <v>293</v>
      </c>
      <c r="GJ29">
        <v>129</v>
      </c>
      <c r="GK29">
        <v>219</v>
      </c>
      <c r="GL29">
        <v>103</v>
      </c>
      <c r="GM29">
        <v>162</v>
      </c>
      <c r="GN29">
        <v>284</v>
      </c>
      <c r="GO29">
        <v>206</v>
      </c>
      <c r="GP29">
        <v>162</v>
      </c>
      <c r="GQ29">
        <v>0</v>
      </c>
    </row>
    <row r="30" spans="1:199" ht="18">
      <c r="A30">
        <v>117</v>
      </c>
      <c r="B30">
        <v>263</v>
      </c>
      <c r="C30" s="6" t="s">
        <v>6</v>
      </c>
      <c r="D30" s="7" t="s">
        <v>46</v>
      </c>
      <c r="E30">
        <v>0</v>
      </c>
      <c r="F30">
        <v>124</v>
      </c>
      <c r="G30">
        <v>92</v>
      </c>
      <c r="H30">
        <v>71</v>
      </c>
      <c r="I30">
        <v>98</v>
      </c>
      <c r="J30">
        <v>65</v>
      </c>
      <c r="K30">
        <v>179</v>
      </c>
      <c r="L30">
        <v>159</v>
      </c>
      <c r="M30">
        <v>57</v>
      </c>
      <c r="N30">
        <v>91</v>
      </c>
      <c r="O30">
        <v>169</v>
      </c>
      <c r="P30">
        <v>167</v>
      </c>
      <c r="Q30">
        <v>101</v>
      </c>
      <c r="R30">
        <v>94</v>
      </c>
      <c r="S30">
        <v>98</v>
      </c>
      <c r="T30">
        <v>165</v>
      </c>
      <c r="U30">
        <v>225</v>
      </c>
      <c r="V30">
        <v>100</v>
      </c>
      <c r="W30">
        <v>129</v>
      </c>
      <c r="X30">
        <v>147</v>
      </c>
      <c r="Y30">
        <v>199</v>
      </c>
      <c r="Z30">
        <v>87</v>
      </c>
      <c r="AA30">
        <v>203</v>
      </c>
      <c r="AB30">
        <v>148</v>
      </c>
      <c r="AC30">
        <v>196</v>
      </c>
      <c r="AD30">
        <v>58</v>
      </c>
      <c r="AE30">
        <v>67</v>
      </c>
      <c r="AF30">
        <v>133</v>
      </c>
      <c r="AG30">
        <v>117</v>
      </c>
      <c r="AH30">
        <v>69</v>
      </c>
      <c r="AI30">
        <v>120</v>
      </c>
      <c r="AJ30">
        <v>134</v>
      </c>
      <c r="AK30">
        <v>71</v>
      </c>
      <c r="AL30">
        <v>143</v>
      </c>
      <c r="AM30">
        <v>311</v>
      </c>
      <c r="AN30">
        <v>259</v>
      </c>
      <c r="AO30">
        <v>175</v>
      </c>
      <c r="AP30">
        <v>121</v>
      </c>
      <c r="AQ30">
        <v>124</v>
      </c>
      <c r="AR30">
        <v>96</v>
      </c>
      <c r="AS30">
        <v>159</v>
      </c>
      <c r="AT30">
        <v>102</v>
      </c>
      <c r="AU30">
        <v>175</v>
      </c>
      <c r="AV30">
        <v>202</v>
      </c>
      <c r="AW30">
        <v>177489</v>
      </c>
      <c r="AX30">
        <v>147</v>
      </c>
      <c r="AY30">
        <v>332</v>
      </c>
      <c r="AZ30">
        <v>226</v>
      </c>
      <c r="BA30">
        <v>210</v>
      </c>
      <c r="BB30">
        <v>171</v>
      </c>
      <c r="BC30">
        <v>103</v>
      </c>
      <c r="BD30">
        <v>99</v>
      </c>
      <c r="BE30">
        <v>143</v>
      </c>
      <c r="BF30">
        <v>75</v>
      </c>
      <c r="BG30">
        <v>144</v>
      </c>
      <c r="BH30">
        <v>77</v>
      </c>
      <c r="BI30">
        <v>53</v>
      </c>
      <c r="BJ30">
        <v>70</v>
      </c>
      <c r="BK30">
        <v>286</v>
      </c>
      <c r="BL30">
        <v>210</v>
      </c>
      <c r="BM30">
        <v>81</v>
      </c>
      <c r="BN30">
        <v>108</v>
      </c>
      <c r="BO30">
        <v>100</v>
      </c>
      <c r="BP30">
        <v>96</v>
      </c>
      <c r="BQ30">
        <v>41</v>
      </c>
      <c r="BR30">
        <v>134</v>
      </c>
      <c r="BS30">
        <v>112</v>
      </c>
      <c r="BT30">
        <v>78</v>
      </c>
      <c r="BU30">
        <v>150</v>
      </c>
      <c r="BV30">
        <v>114</v>
      </c>
      <c r="BW30">
        <v>57</v>
      </c>
      <c r="BX30">
        <v>45</v>
      </c>
      <c r="BY30">
        <v>44</v>
      </c>
      <c r="BZ30">
        <v>209</v>
      </c>
      <c r="CA30">
        <v>225</v>
      </c>
      <c r="CB30">
        <v>49</v>
      </c>
      <c r="CC30">
        <v>248</v>
      </c>
      <c r="CD30">
        <v>53</v>
      </c>
      <c r="CE30">
        <v>10</v>
      </c>
      <c r="CF30">
        <v>18</v>
      </c>
      <c r="CG30">
        <v>64</v>
      </c>
      <c r="CH30">
        <v>75</v>
      </c>
      <c r="CI30">
        <v>256</v>
      </c>
      <c r="CJ30">
        <v>194</v>
      </c>
      <c r="CK30">
        <v>60</v>
      </c>
      <c r="CL30">
        <v>135</v>
      </c>
      <c r="CM30">
        <v>297</v>
      </c>
      <c r="CN30">
        <v>172</v>
      </c>
      <c r="CO30">
        <v>156</v>
      </c>
      <c r="CP30" s="8">
        <v>397</v>
      </c>
      <c r="CQ30">
        <v>88</v>
      </c>
      <c r="CR30">
        <v>243</v>
      </c>
      <c r="CS30">
        <v>143</v>
      </c>
      <c r="CT30">
        <v>66</v>
      </c>
      <c r="CU30">
        <v>327</v>
      </c>
      <c r="CV30">
        <v>171</v>
      </c>
      <c r="CW30">
        <v>122</v>
      </c>
      <c r="CX30">
        <v>190</v>
      </c>
      <c r="CY30">
        <v>146</v>
      </c>
      <c r="CZ30">
        <v>93</v>
      </c>
      <c r="DA30">
        <v>89</v>
      </c>
      <c r="DB30">
        <v>111</v>
      </c>
      <c r="DC30">
        <v>83</v>
      </c>
      <c r="DD30">
        <v>173</v>
      </c>
      <c r="DE30">
        <v>84</v>
      </c>
      <c r="DF30">
        <v>129</v>
      </c>
      <c r="DG30">
        <v>188</v>
      </c>
      <c r="DH30">
        <v>139</v>
      </c>
      <c r="DI30">
        <v>153</v>
      </c>
      <c r="DJ30">
        <v>183</v>
      </c>
      <c r="DK30">
        <v>168</v>
      </c>
      <c r="DL30">
        <v>243</v>
      </c>
      <c r="DM30">
        <v>137</v>
      </c>
      <c r="DN30">
        <v>312</v>
      </c>
      <c r="DO30">
        <v>204</v>
      </c>
      <c r="DP30">
        <v>99</v>
      </c>
      <c r="DQ30">
        <v>279</v>
      </c>
      <c r="DR30">
        <v>188</v>
      </c>
      <c r="DS30">
        <v>211</v>
      </c>
      <c r="DT30">
        <v>133</v>
      </c>
      <c r="DU30">
        <v>164</v>
      </c>
      <c r="DV30">
        <v>153</v>
      </c>
      <c r="DW30">
        <v>138</v>
      </c>
      <c r="DX30">
        <v>122</v>
      </c>
      <c r="DY30">
        <v>147</v>
      </c>
      <c r="DZ30">
        <v>156</v>
      </c>
      <c r="EA30">
        <v>79</v>
      </c>
      <c r="EB30">
        <v>165</v>
      </c>
      <c r="EC30">
        <v>141</v>
      </c>
      <c r="ED30">
        <v>150</v>
      </c>
      <c r="EE30">
        <v>112</v>
      </c>
      <c r="EF30">
        <v>142</v>
      </c>
      <c r="EG30">
        <v>137</v>
      </c>
      <c r="EH30">
        <v>150</v>
      </c>
      <c r="EI30">
        <v>235</v>
      </c>
      <c r="EJ30">
        <v>120</v>
      </c>
      <c r="EK30">
        <v>206</v>
      </c>
      <c r="EL30">
        <v>184</v>
      </c>
      <c r="EM30">
        <v>251</v>
      </c>
      <c r="EN30">
        <v>124</v>
      </c>
      <c r="EO30">
        <v>208</v>
      </c>
      <c r="EP30">
        <v>151</v>
      </c>
      <c r="EQ30">
        <v>140</v>
      </c>
      <c r="ER30">
        <v>119</v>
      </c>
      <c r="ES30">
        <v>201</v>
      </c>
      <c r="ET30">
        <v>173</v>
      </c>
      <c r="EU30">
        <v>193</v>
      </c>
      <c r="EV30">
        <v>248</v>
      </c>
      <c r="EW30">
        <v>316</v>
      </c>
      <c r="EX30">
        <v>218</v>
      </c>
      <c r="EY30">
        <v>226</v>
      </c>
      <c r="EZ30">
        <v>189</v>
      </c>
      <c r="FA30">
        <v>204</v>
      </c>
      <c r="FB30">
        <v>192</v>
      </c>
      <c r="FC30">
        <v>174</v>
      </c>
      <c r="FD30">
        <v>213</v>
      </c>
      <c r="FE30">
        <v>186</v>
      </c>
      <c r="FF30">
        <v>119</v>
      </c>
      <c r="FG30">
        <v>107</v>
      </c>
      <c r="FH30">
        <v>179</v>
      </c>
      <c r="FI30">
        <v>204</v>
      </c>
      <c r="FJ30">
        <v>238</v>
      </c>
      <c r="FK30">
        <v>328</v>
      </c>
      <c r="FL30">
        <v>284</v>
      </c>
      <c r="FM30">
        <v>261</v>
      </c>
      <c r="FN30">
        <v>235</v>
      </c>
      <c r="FO30">
        <v>191</v>
      </c>
      <c r="FP30">
        <v>113</v>
      </c>
      <c r="FQ30">
        <v>182</v>
      </c>
      <c r="FR30">
        <v>184</v>
      </c>
      <c r="FS30">
        <v>138</v>
      </c>
      <c r="FT30">
        <v>91</v>
      </c>
      <c r="FU30">
        <v>146</v>
      </c>
      <c r="FV30">
        <v>136</v>
      </c>
      <c r="FW30">
        <v>126</v>
      </c>
      <c r="FX30">
        <v>153</v>
      </c>
      <c r="FY30">
        <v>252</v>
      </c>
      <c r="FZ30">
        <v>219</v>
      </c>
      <c r="GA30">
        <v>91</v>
      </c>
      <c r="GB30">
        <v>79</v>
      </c>
      <c r="GC30">
        <v>185</v>
      </c>
      <c r="GD30">
        <v>184</v>
      </c>
      <c r="GE30">
        <v>192</v>
      </c>
      <c r="GF30">
        <v>182</v>
      </c>
      <c r="GG30">
        <v>137</v>
      </c>
      <c r="GH30">
        <v>123</v>
      </c>
      <c r="GI30">
        <v>243</v>
      </c>
      <c r="GJ30">
        <v>156</v>
      </c>
      <c r="GK30">
        <v>376</v>
      </c>
      <c r="GL30">
        <v>220</v>
      </c>
      <c r="GM30">
        <v>200</v>
      </c>
      <c r="GN30">
        <v>248</v>
      </c>
      <c r="GO30">
        <v>332</v>
      </c>
      <c r="GP30">
        <v>233</v>
      </c>
      <c r="GQ30">
        <v>0</v>
      </c>
    </row>
    <row r="31" spans="1:199">
      <c r="A31">
        <v>234</v>
      </c>
      <c r="B31">
        <v>283</v>
      </c>
      <c r="C31" s="7"/>
      <c r="D31" s="7" t="s">
        <v>47</v>
      </c>
      <c r="E31">
        <v>15</v>
      </c>
      <c r="F31">
        <v>154</v>
      </c>
      <c r="G31">
        <v>81</v>
      </c>
      <c r="H31">
        <v>91</v>
      </c>
      <c r="I31">
        <v>70</v>
      </c>
      <c r="J31">
        <v>62</v>
      </c>
      <c r="K31">
        <v>177489</v>
      </c>
      <c r="L31">
        <v>177489</v>
      </c>
      <c r="M31">
        <v>177489</v>
      </c>
      <c r="N31">
        <v>114</v>
      </c>
      <c r="O31">
        <v>136</v>
      </c>
      <c r="P31">
        <v>195</v>
      </c>
      <c r="Q31">
        <v>177</v>
      </c>
      <c r="R31">
        <v>177489</v>
      </c>
      <c r="S31">
        <v>191</v>
      </c>
      <c r="T31">
        <v>175</v>
      </c>
      <c r="U31">
        <v>95</v>
      </c>
      <c r="V31">
        <v>305</v>
      </c>
      <c r="W31">
        <v>191</v>
      </c>
      <c r="X31">
        <v>126</v>
      </c>
      <c r="Y31">
        <v>228</v>
      </c>
      <c r="Z31">
        <v>256</v>
      </c>
      <c r="AA31">
        <v>399</v>
      </c>
      <c r="AB31">
        <v>402</v>
      </c>
      <c r="AC31">
        <v>477</v>
      </c>
      <c r="AD31">
        <v>139</v>
      </c>
      <c r="AE31">
        <v>245</v>
      </c>
      <c r="AF31">
        <v>154</v>
      </c>
      <c r="AG31">
        <v>177489</v>
      </c>
      <c r="AH31">
        <v>100</v>
      </c>
      <c r="AI31">
        <v>166</v>
      </c>
      <c r="AJ31">
        <v>53</v>
      </c>
      <c r="AK31">
        <v>325</v>
      </c>
      <c r="AL31">
        <v>254</v>
      </c>
      <c r="AM31">
        <v>220</v>
      </c>
      <c r="AN31">
        <v>272</v>
      </c>
      <c r="AO31">
        <v>205</v>
      </c>
      <c r="AP31">
        <v>265</v>
      </c>
      <c r="AQ31">
        <v>150</v>
      </c>
      <c r="AR31">
        <v>130</v>
      </c>
      <c r="AS31">
        <v>135</v>
      </c>
      <c r="AT31">
        <v>90</v>
      </c>
      <c r="AU31">
        <v>163</v>
      </c>
      <c r="AV31">
        <v>177489</v>
      </c>
      <c r="AW31">
        <v>131</v>
      </c>
      <c r="AX31">
        <v>167</v>
      </c>
      <c r="AY31">
        <v>199</v>
      </c>
      <c r="AZ31">
        <v>178</v>
      </c>
      <c r="BA31">
        <v>245</v>
      </c>
      <c r="BB31">
        <v>188</v>
      </c>
      <c r="BC31">
        <v>83</v>
      </c>
      <c r="BD31">
        <v>134</v>
      </c>
      <c r="BE31">
        <v>189</v>
      </c>
      <c r="BF31">
        <v>136</v>
      </c>
      <c r="BG31">
        <v>147</v>
      </c>
      <c r="BH31">
        <v>104</v>
      </c>
      <c r="BI31">
        <v>104</v>
      </c>
      <c r="BJ31">
        <v>120</v>
      </c>
      <c r="BK31">
        <v>332</v>
      </c>
      <c r="BL31">
        <v>200</v>
      </c>
      <c r="BM31">
        <v>160</v>
      </c>
      <c r="BN31">
        <v>220</v>
      </c>
      <c r="BO31">
        <v>195</v>
      </c>
      <c r="BP31">
        <v>87</v>
      </c>
      <c r="BQ31">
        <v>112</v>
      </c>
      <c r="BR31">
        <v>103</v>
      </c>
      <c r="BS31">
        <v>292</v>
      </c>
      <c r="BT31">
        <v>169</v>
      </c>
      <c r="BU31">
        <v>148</v>
      </c>
      <c r="BV31">
        <v>204</v>
      </c>
      <c r="BW31">
        <v>137</v>
      </c>
      <c r="BX31">
        <v>67</v>
      </c>
      <c r="BY31">
        <v>75</v>
      </c>
      <c r="BZ31">
        <v>129</v>
      </c>
      <c r="CA31">
        <v>228</v>
      </c>
      <c r="CB31">
        <v>37</v>
      </c>
      <c r="CC31">
        <v>251</v>
      </c>
      <c r="CD31">
        <v>66</v>
      </c>
      <c r="CE31">
        <v>33</v>
      </c>
      <c r="CF31">
        <v>15</v>
      </c>
      <c r="CG31">
        <v>177489</v>
      </c>
      <c r="CH31">
        <v>191</v>
      </c>
      <c r="CI31">
        <v>91</v>
      </c>
      <c r="CJ31">
        <v>270</v>
      </c>
      <c r="CK31">
        <v>260</v>
      </c>
      <c r="CL31">
        <v>236</v>
      </c>
      <c r="CM31">
        <v>338</v>
      </c>
      <c r="CN31">
        <v>193</v>
      </c>
      <c r="CO31">
        <v>166</v>
      </c>
      <c r="CP31" s="8">
        <v>293</v>
      </c>
      <c r="CQ31">
        <v>165</v>
      </c>
      <c r="CR31">
        <v>219</v>
      </c>
      <c r="CS31">
        <v>154</v>
      </c>
      <c r="CT31">
        <v>208</v>
      </c>
      <c r="CU31">
        <v>379</v>
      </c>
      <c r="CV31">
        <v>139</v>
      </c>
      <c r="CW31">
        <v>0</v>
      </c>
      <c r="CX31">
        <v>197</v>
      </c>
      <c r="CY31">
        <v>175</v>
      </c>
      <c r="CZ31">
        <v>174</v>
      </c>
      <c r="DA31">
        <v>91</v>
      </c>
      <c r="DB31">
        <v>146</v>
      </c>
      <c r="DC31">
        <v>206</v>
      </c>
      <c r="DD31">
        <v>105</v>
      </c>
      <c r="DE31">
        <v>176</v>
      </c>
      <c r="DF31">
        <v>139</v>
      </c>
      <c r="DG31">
        <v>201</v>
      </c>
      <c r="DH31">
        <v>182</v>
      </c>
      <c r="DI31">
        <v>243</v>
      </c>
      <c r="DJ31">
        <v>193</v>
      </c>
      <c r="DK31">
        <v>193</v>
      </c>
      <c r="DL31">
        <v>251</v>
      </c>
      <c r="DM31">
        <v>204</v>
      </c>
      <c r="DN31">
        <v>170</v>
      </c>
      <c r="DO31">
        <v>267</v>
      </c>
      <c r="DP31">
        <v>155</v>
      </c>
      <c r="DQ31">
        <v>209189</v>
      </c>
      <c r="DR31">
        <v>225</v>
      </c>
      <c r="DS31">
        <v>266</v>
      </c>
      <c r="DT31">
        <v>310</v>
      </c>
      <c r="DU31">
        <v>188</v>
      </c>
      <c r="DV31">
        <v>230</v>
      </c>
      <c r="DW31">
        <v>209189</v>
      </c>
      <c r="DX31">
        <v>158</v>
      </c>
      <c r="DY31">
        <v>220</v>
      </c>
      <c r="DZ31">
        <v>209189</v>
      </c>
      <c r="EA31">
        <v>161</v>
      </c>
      <c r="EB31">
        <v>209189</v>
      </c>
      <c r="EC31">
        <v>278</v>
      </c>
      <c r="ED31">
        <v>229</v>
      </c>
      <c r="EE31">
        <v>214</v>
      </c>
      <c r="EF31">
        <v>209</v>
      </c>
      <c r="EG31">
        <v>0</v>
      </c>
      <c r="EH31">
        <v>250</v>
      </c>
      <c r="EI31">
        <v>232</v>
      </c>
      <c r="EJ31">
        <v>281</v>
      </c>
      <c r="EK31">
        <v>250</v>
      </c>
      <c r="EL31">
        <v>217</v>
      </c>
      <c r="EM31">
        <v>209189</v>
      </c>
      <c r="EN31">
        <v>112</v>
      </c>
      <c r="EO31">
        <v>210</v>
      </c>
      <c r="EP31">
        <v>270</v>
      </c>
      <c r="EQ31">
        <v>273</v>
      </c>
      <c r="ER31">
        <v>268</v>
      </c>
      <c r="ES31">
        <v>278</v>
      </c>
      <c r="ET31">
        <v>226</v>
      </c>
      <c r="EU31">
        <v>267</v>
      </c>
      <c r="EV31">
        <v>285</v>
      </c>
      <c r="EW31">
        <v>323</v>
      </c>
      <c r="EX31">
        <v>332</v>
      </c>
      <c r="EY31">
        <v>275</v>
      </c>
      <c r="EZ31">
        <v>255</v>
      </c>
      <c r="FA31">
        <v>326</v>
      </c>
      <c r="FB31">
        <v>456</v>
      </c>
      <c r="FC31">
        <v>253</v>
      </c>
      <c r="FD31">
        <v>273</v>
      </c>
      <c r="FE31">
        <v>317</v>
      </c>
      <c r="FF31">
        <v>263</v>
      </c>
      <c r="FG31">
        <v>226</v>
      </c>
      <c r="FH31">
        <v>162</v>
      </c>
      <c r="FI31">
        <v>247</v>
      </c>
      <c r="FJ31">
        <v>215</v>
      </c>
      <c r="FK31">
        <v>366</v>
      </c>
      <c r="FL31">
        <v>237</v>
      </c>
      <c r="FM31">
        <v>364</v>
      </c>
      <c r="FN31">
        <v>209189</v>
      </c>
      <c r="FO31">
        <v>413</v>
      </c>
      <c r="FP31">
        <v>263</v>
      </c>
      <c r="FQ31">
        <v>384</v>
      </c>
      <c r="FR31">
        <v>341</v>
      </c>
      <c r="FS31">
        <v>239</v>
      </c>
      <c r="FT31">
        <v>116</v>
      </c>
      <c r="FU31">
        <v>298</v>
      </c>
      <c r="FV31">
        <v>209189</v>
      </c>
      <c r="FW31">
        <v>81</v>
      </c>
      <c r="FX31">
        <v>285</v>
      </c>
      <c r="FY31">
        <v>177</v>
      </c>
      <c r="FZ31">
        <v>332</v>
      </c>
      <c r="GA31">
        <v>323</v>
      </c>
      <c r="GB31">
        <v>126</v>
      </c>
      <c r="GC31">
        <v>385</v>
      </c>
      <c r="GD31">
        <v>313</v>
      </c>
      <c r="GE31">
        <v>401</v>
      </c>
      <c r="GF31">
        <v>446</v>
      </c>
      <c r="GG31">
        <v>208</v>
      </c>
      <c r="GH31">
        <v>254</v>
      </c>
      <c r="GI31">
        <v>495</v>
      </c>
      <c r="GJ31">
        <v>216</v>
      </c>
      <c r="GK31">
        <v>354</v>
      </c>
      <c r="GL31">
        <v>320</v>
      </c>
      <c r="GM31">
        <v>383</v>
      </c>
      <c r="GN31">
        <v>445</v>
      </c>
      <c r="GO31">
        <v>404</v>
      </c>
      <c r="GP31">
        <v>218</v>
      </c>
      <c r="GQ31">
        <v>0</v>
      </c>
    </row>
    <row r="32" spans="1:199" ht="18">
      <c r="A32">
        <v>377</v>
      </c>
      <c r="B32">
        <v>351</v>
      </c>
      <c r="C32" s="6" t="s">
        <v>48</v>
      </c>
      <c r="D32" s="7" t="s">
        <v>49</v>
      </c>
      <c r="E32">
        <v>0</v>
      </c>
      <c r="F32">
        <v>131</v>
      </c>
      <c r="G32">
        <v>50</v>
      </c>
      <c r="H32">
        <v>63</v>
      </c>
      <c r="I32">
        <v>118</v>
      </c>
      <c r="J32">
        <v>58</v>
      </c>
      <c r="K32">
        <v>99</v>
      </c>
      <c r="L32">
        <v>311</v>
      </c>
      <c r="M32">
        <v>86</v>
      </c>
      <c r="N32">
        <v>97</v>
      </c>
      <c r="O32">
        <v>195</v>
      </c>
      <c r="P32">
        <v>186</v>
      </c>
      <c r="Q32">
        <v>258</v>
      </c>
      <c r="R32">
        <v>103</v>
      </c>
      <c r="S32">
        <v>140</v>
      </c>
      <c r="T32">
        <v>160</v>
      </c>
      <c r="U32">
        <v>174</v>
      </c>
      <c r="V32">
        <v>257</v>
      </c>
      <c r="W32">
        <v>186</v>
      </c>
      <c r="X32">
        <v>86</v>
      </c>
      <c r="Y32">
        <v>167</v>
      </c>
      <c r="Z32">
        <v>267</v>
      </c>
      <c r="AA32">
        <v>414</v>
      </c>
      <c r="AB32">
        <v>403</v>
      </c>
      <c r="AC32">
        <v>429</v>
      </c>
      <c r="AD32">
        <v>186</v>
      </c>
      <c r="AE32">
        <v>280</v>
      </c>
      <c r="AF32">
        <v>135</v>
      </c>
      <c r="AG32">
        <v>102</v>
      </c>
      <c r="AH32">
        <v>102</v>
      </c>
      <c r="AI32">
        <v>256</v>
      </c>
      <c r="AJ32">
        <v>93</v>
      </c>
      <c r="AK32">
        <v>180</v>
      </c>
      <c r="AL32">
        <v>304</v>
      </c>
      <c r="AM32">
        <v>190</v>
      </c>
      <c r="AN32">
        <v>421</v>
      </c>
      <c r="AO32">
        <v>169</v>
      </c>
      <c r="AP32">
        <v>140</v>
      </c>
      <c r="AQ32">
        <v>138</v>
      </c>
      <c r="AR32">
        <v>73</v>
      </c>
      <c r="AS32">
        <v>135</v>
      </c>
      <c r="AT32">
        <v>48</v>
      </c>
      <c r="AU32">
        <v>117</v>
      </c>
      <c r="AV32">
        <v>120</v>
      </c>
      <c r="AW32">
        <v>170</v>
      </c>
      <c r="AX32">
        <v>142</v>
      </c>
      <c r="AY32">
        <v>226</v>
      </c>
      <c r="AZ32">
        <v>223</v>
      </c>
      <c r="BA32">
        <v>203</v>
      </c>
      <c r="BB32">
        <v>184</v>
      </c>
      <c r="BC32">
        <v>104</v>
      </c>
      <c r="BD32">
        <v>129</v>
      </c>
      <c r="BE32">
        <v>184</v>
      </c>
      <c r="BF32">
        <v>95</v>
      </c>
      <c r="BG32">
        <v>97</v>
      </c>
      <c r="BH32">
        <v>98</v>
      </c>
      <c r="BI32">
        <v>49</v>
      </c>
      <c r="BJ32">
        <v>77</v>
      </c>
      <c r="BK32">
        <v>271</v>
      </c>
      <c r="BL32">
        <v>254</v>
      </c>
      <c r="BM32">
        <v>194</v>
      </c>
      <c r="BN32">
        <v>155</v>
      </c>
      <c r="BO32">
        <v>198</v>
      </c>
      <c r="BP32">
        <v>89</v>
      </c>
      <c r="BQ32">
        <v>126</v>
      </c>
      <c r="BR32">
        <v>80</v>
      </c>
      <c r="BS32">
        <v>111</v>
      </c>
      <c r="BT32">
        <v>318</v>
      </c>
      <c r="BU32">
        <v>192</v>
      </c>
      <c r="BV32">
        <v>189</v>
      </c>
      <c r="BW32">
        <v>128</v>
      </c>
      <c r="BX32">
        <v>74</v>
      </c>
      <c r="BY32">
        <v>16</v>
      </c>
      <c r="BZ32">
        <v>122</v>
      </c>
      <c r="CA32">
        <v>167</v>
      </c>
      <c r="CB32">
        <v>23</v>
      </c>
      <c r="CC32">
        <v>373</v>
      </c>
      <c r="CD32">
        <v>27</v>
      </c>
      <c r="CE32">
        <v>30</v>
      </c>
      <c r="CF32">
        <v>55</v>
      </c>
      <c r="CG32">
        <v>73</v>
      </c>
      <c r="CH32">
        <v>129</v>
      </c>
      <c r="CI32">
        <v>94</v>
      </c>
      <c r="CJ32">
        <v>228</v>
      </c>
      <c r="CK32">
        <v>190</v>
      </c>
      <c r="CL32">
        <v>177</v>
      </c>
      <c r="CM32">
        <v>207</v>
      </c>
      <c r="CN32">
        <v>209</v>
      </c>
      <c r="CO32">
        <v>122</v>
      </c>
      <c r="CP32" s="8">
        <v>306</v>
      </c>
      <c r="CQ32">
        <v>102</v>
      </c>
      <c r="CR32">
        <v>234</v>
      </c>
      <c r="CS32">
        <v>186</v>
      </c>
      <c r="CT32">
        <v>178</v>
      </c>
      <c r="CU32">
        <v>431</v>
      </c>
      <c r="CV32">
        <v>173</v>
      </c>
      <c r="CW32">
        <v>0</v>
      </c>
      <c r="CX32">
        <v>85</v>
      </c>
      <c r="CY32">
        <v>142</v>
      </c>
      <c r="CZ32">
        <v>119</v>
      </c>
      <c r="DA32">
        <v>58</v>
      </c>
      <c r="DB32">
        <v>146</v>
      </c>
      <c r="DC32">
        <v>138</v>
      </c>
      <c r="DD32">
        <v>85</v>
      </c>
      <c r="DE32">
        <v>128</v>
      </c>
      <c r="DF32">
        <v>107</v>
      </c>
      <c r="DG32">
        <v>247</v>
      </c>
      <c r="DH32">
        <v>242</v>
      </c>
      <c r="DI32">
        <v>202</v>
      </c>
      <c r="DJ32">
        <v>192</v>
      </c>
      <c r="DK32">
        <v>245</v>
      </c>
      <c r="DL32">
        <v>276</v>
      </c>
      <c r="DM32">
        <v>130</v>
      </c>
      <c r="DN32">
        <v>197</v>
      </c>
      <c r="DO32">
        <v>224</v>
      </c>
      <c r="DP32">
        <v>255</v>
      </c>
      <c r="DQ32">
        <v>214</v>
      </c>
      <c r="DR32">
        <v>240</v>
      </c>
      <c r="DS32">
        <v>277</v>
      </c>
      <c r="DT32">
        <v>335</v>
      </c>
      <c r="DU32">
        <v>214</v>
      </c>
      <c r="DV32">
        <v>172</v>
      </c>
      <c r="DW32">
        <v>200</v>
      </c>
      <c r="DX32">
        <v>117</v>
      </c>
      <c r="DY32">
        <v>143</v>
      </c>
      <c r="DZ32">
        <v>235</v>
      </c>
      <c r="EA32">
        <v>52</v>
      </c>
      <c r="EB32">
        <v>140</v>
      </c>
      <c r="EC32">
        <v>204</v>
      </c>
      <c r="ED32">
        <v>282</v>
      </c>
      <c r="EE32">
        <v>135</v>
      </c>
      <c r="EF32">
        <v>274</v>
      </c>
      <c r="EG32">
        <v>185</v>
      </c>
      <c r="EH32">
        <v>213</v>
      </c>
      <c r="EI32">
        <v>198</v>
      </c>
      <c r="EJ32">
        <v>267</v>
      </c>
      <c r="EK32">
        <v>190</v>
      </c>
      <c r="EL32">
        <v>189</v>
      </c>
      <c r="EM32">
        <v>269</v>
      </c>
      <c r="EN32">
        <v>80</v>
      </c>
      <c r="EO32">
        <v>294</v>
      </c>
      <c r="EP32">
        <v>229</v>
      </c>
      <c r="EQ32">
        <v>192</v>
      </c>
      <c r="ER32">
        <v>199</v>
      </c>
      <c r="ES32">
        <v>284</v>
      </c>
      <c r="ET32">
        <v>222</v>
      </c>
      <c r="EU32">
        <v>195</v>
      </c>
      <c r="EV32">
        <v>277</v>
      </c>
      <c r="EW32">
        <v>272</v>
      </c>
      <c r="EX32">
        <v>279</v>
      </c>
      <c r="EY32">
        <v>274</v>
      </c>
      <c r="EZ32">
        <v>223</v>
      </c>
      <c r="FA32">
        <v>295</v>
      </c>
      <c r="FB32">
        <v>302</v>
      </c>
      <c r="FC32">
        <v>268</v>
      </c>
      <c r="FD32">
        <v>293</v>
      </c>
      <c r="FE32">
        <v>235</v>
      </c>
      <c r="FF32">
        <v>237</v>
      </c>
      <c r="FG32">
        <v>339</v>
      </c>
      <c r="FH32">
        <v>163</v>
      </c>
      <c r="FI32">
        <v>278</v>
      </c>
      <c r="FJ32">
        <v>268</v>
      </c>
      <c r="FK32">
        <v>325</v>
      </c>
      <c r="FL32">
        <v>234</v>
      </c>
      <c r="FM32">
        <v>316</v>
      </c>
      <c r="FN32">
        <v>230</v>
      </c>
      <c r="FO32">
        <v>246</v>
      </c>
      <c r="FP32">
        <v>298</v>
      </c>
      <c r="FQ32">
        <v>343</v>
      </c>
      <c r="FR32">
        <v>292</v>
      </c>
      <c r="FS32">
        <v>241</v>
      </c>
      <c r="FT32">
        <v>114</v>
      </c>
      <c r="FU32">
        <v>281</v>
      </c>
      <c r="FV32">
        <v>284</v>
      </c>
      <c r="FW32">
        <v>127</v>
      </c>
      <c r="FX32">
        <v>175</v>
      </c>
      <c r="FY32">
        <v>274</v>
      </c>
      <c r="FZ32">
        <v>397</v>
      </c>
      <c r="GA32">
        <v>241</v>
      </c>
      <c r="GB32">
        <v>104</v>
      </c>
      <c r="GC32">
        <v>363</v>
      </c>
      <c r="GD32">
        <v>326</v>
      </c>
      <c r="GE32">
        <v>398</v>
      </c>
      <c r="GF32">
        <v>362</v>
      </c>
      <c r="GG32">
        <v>175</v>
      </c>
      <c r="GH32">
        <v>245</v>
      </c>
      <c r="GI32">
        <v>452</v>
      </c>
      <c r="GJ32">
        <v>238</v>
      </c>
      <c r="GK32">
        <v>369</v>
      </c>
      <c r="GL32">
        <v>231</v>
      </c>
      <c r="GM32">
        <v>324</v>
      </c>
      <c r="GN32">
        <v>367</v>
      </c>
      <c r="GO32">
        <v>380</v>
      </c>
      <c r="GP32">
        <v>302</v>
      </c>
      <c r="GQ32">
        <v>0</v>
      </c>
    </row>
    <row r="33" spans="1:199" ht="18">
      <c r="A33">
        <v>165</v>
      </c>
      <c r="B33">
        <v>255</v>
      </c>
      <c r="C33" s="6" t="s">
        <v>3</v>
      </c>
      <c r="D33" s="7" t="s">
        <v>50</v>
      </c>
      <c r="E33">
        <v>0</v>
      </c>
      <c r="F33">
        <v>102</v>
      </c>
      <c r="G33">
        <v>125</v>
      </c>
      <c r="H33">
        <v>98</v>
      </c>
      <c r="I33">
        <v>132</v>
      </c>
      <c r="J33">
        <v>124</v>
      </c>
      <c r="K33">
        <v>85</v>
      </c>
      <c r="L33">
        <v>190</v>
      </c>
      <c r="M33">
        <v>67</v>
      </c>
      <c r="N33">
        <v>59</v>
      </c>
      <c r="O33">
        <v>260</v>
      </c>
      <c r="P33">
        <v>150</v>
      </c>
      <c r="Q33">
        <v>226</v>
      </c>
      <c r="R33">
        <v>140</v>
      </c>
      <c r="S33">
        <v>102</v>
      </c>
      <c r="T33">
        <v>148</v>
      </c>
      <c r="U33">
        <v>134</v>
      </c>
      <c r="V33">
        <v>182</v>
      </c>
      <c r="W33">
        <v>109</v>
      </c>
      <c r="X33">
        <v>151</v>
      </c>
      <c r="Y33">
        <v>141</v>
      </c>
      <c r="Z33">
        <v>154</v>
      </c>
      <c r="AA33">
        <v>298</v>
      </c>
      <c r="AB33">
        <v>160</v>
      </c>
      <c r="AC33">
        <v>146</v>
      </c>
      <c r="AD33">
        <v>257</v>
      </c>
      <c r="AE33">
        <v>106</v>
      </c>
      <c r="AF33">
        <v>101</v>
      </c>
      <c r="AG33">
        <v>125</v>
      </c>
      <c r="AH33">
        <v>136</v>
      </c>
      <c r="AI33">
        <v>129</v>
      </c>
      <c r="AJ33">
        <v>177489</v>
      </c>
      <c r="AK33">
        <v>156</v>
      </c>
      <c r="AL33">
        <v>103</v>
      </c>
      <c r="AM33">
        <v>152</v>
      </c>
      <c r="AN33">
        <v>365</v>
      </c>
      <c r="AO33">
        <v>136</v>
      </c>
      <c r="AP33">
        <v>189</v>
      </c>
      <c r="AQ33">
        <v>226</v>
      </c>
      <c r="AR33">
        <v>177489</v>
      </c>
      <c r="AS33">
        <v>100</v>
      </c>
      <c r="AT33">
        <v>116</v>
      </c>
      <c r="AU33">
        <v>164</v>
      </c>
      <c r="AV33">
        <v>184</v>
      </c>
      <c r="AW33">
        <v>234</v>
      </c>
      <c r="AX33">
        <v>169</v>
      </c>
      <c r="AY33">
        <v>259</v>
      </c>
      <c r="AZ33">
        <v>239</v>
      </c>
      <c r="BA33">
        <v>301</v>
      </c>
      <c r="BB33">
        <v>205</v>
      </c>
      <c r="BC33">
        <v>113</v>
      </c>
      <c r="BD33">
        <v>84</v>
      </c>
      <c r="BE33">
        <v>213</v>
      </c>
      <c r="BF33">
        <v>129</v>
      </c>
      <c r="BG33">
        <v>86</v>
      </c>
      <c r="BH33">
        <v>98</v>
      </c>
      <c r="BI33">
        <v>97</v>
      </c>
      <c r="BJ33">
        <v>119</v>
      </c>
      <c r="BK33">
        <v>183</v>
      </c>
      <c r="BL33">
        <v>190</v>
      </c>
      <c r="BM33">
        <v>98</v>
      </c>
      <c r="BN33">
        <v>218</v>
      </c>
      <c r="BO33">
        <v>170</v>
      </c>
      <c r="BP33">
        <v>177489</v>
      </c>
      <c r="BQ33">
        <v>90</v>
      </c>
      <c r="BR33">
        <v>58</v>
      </c>
      <c r="BS33">
        <v>109</v>
      </c>
      <c r="BT33">
        <v>62</v>
      </c>
      <c r="BU33">
        <v>126</v>
      </c>
      <c r="BV33">
        <v>121</v>
      </c>
      <c r="BW33">
        <v>177489</v>
      </c>
      <c r="BX33">
        <v>60</v>
      </c>
      <c r="BY33">
        <v>97</v>
      </c>
      <c r="BZ33">
        <v>175</v>
      </c>
      <c r="CA33">
        <v>202</v>
      </c>
      <c r="CB33">
        <v>111</v>
      </c>
      <c r="CC33">
        <v>320</v>
      </c>
      <c r="CD33">
        <v>48</v>
      </c>
      <c r="CE33">
        <v>15</v>
      </c>
      <c r="CF33">
        <v>31</v>
      </c>
      <c r="CG33">
        <v>54</v>
      </c>
      <c r="CH33">
        <v>99</v>
      </c>
      <c r="CI33">
        <v>60</v>
      </c>
      <c r="CJ33">
        <v>87</v>
      </c>
      <c r="CK33">
        <v>95</v>
      </c>
      <c r="CL33">
        <v>87</v>
      </c>
      <c r="CM33">
        <v>113</v>
      </c>
      <c r="CN33">
        <v>104</v>
      </c>
      <c r="CO33">
        <v>70</v>
      </c>
      <c r="CP33" s="8">
        <v>372</v>
      </c>
      <c r="CQ33">
        <v>74</v>
      </c>
      <c r="CR33">
        <v>213</v>
      </c>
      <c r="CS33">
        <v>100</v>
      </c>
      <c r="CT33">
        <v>118</v>
      </c>
      <c r="CU33">
        <v>213</v>
      </c>
      <c r="CV33">
        <v>177489</v>
      </c>
      <c r="CW33">
        <v>0</v>
      </c>
      <c r="CX33">
        <v>60</v>
      </c>
      <c r="CY33">
        <v>108</v>
      </c>
      <c r="CZ33">
        <v>92</v>
      </c>
      <c r="DA33">
        <v>28</v>
      </c>
      <c r="DB33">
        <v>101</v>
      </c>
      <c r="DC33">
        <v>103</v>
      </c>
      <c r="DD33">
        <v>127</v>
      </c>
      <c r="DE33">
        <v>77</v>
      </c>
      <c r="DF33">
        <v>112</v>
      </c>
      <c r="DG33">
        <v>114</v>
      </c>
      <c r="DH33">
        <v>146</v>
      </c>
      <c r="DI33">
        <v>85</v>
      </c>
      <c r="DJ33">
        <v>209189</v>
      </c>
      <c r="DK33">
        <v>173</v>
      </c>
      <c r="DL33">
        <v>108</v>
      </c>
      <c r="DM33">
        <v>154</v>
      </c>
      <c r="DN33">
        <v>205</v>
      </c>
      <c r="DO33">
        <v>163</v>
      </c>
      <c r="DP33">
        <v>68</v>
      </c>
      <c r="DQ33">
        <v>138</v>
      </c>
      <c r="DR33">
        <v>168</v>
      </c>
      <c r="DS33">
        <v>123</v>
      </c>
      <c r="DT33">
        <v>107</v>
      </c>
      <c r="DU33">
        <v>181</v>
      </c>
      <c r="DV33">
        <v>148</v>
      </c>
      <c r="DW33">
        <v>119</v>
      </c>
      <c r="DX33">
        <v>144</v>
      </c>
      <c r="DY33">
        <v>185</v>
      </c>
      <c r="DZ33">
        <v>116</v>
      </c>
      <c r="EA33">
        <v>92</v>
      </c>
      <c r="EB33">
        <v>144</v>
      </c>
      <c r="EC33">
        <v>134</v>
      </c>
      <c r="ED33">
        <v>186</v>
      </c>
      <c r="EE33">
        <v>129</v>
      </c>
      <c r="EF33">
        <v>154</v>
      </c>
      <c r="EG33">
        <v>258</v>
      </c>
      <c r="EH33">
        <v>104</v>
      </c>
      <c r="EI33">
        <v>185</v>
      </c>
      <c r="EJ33">
        <v>122</v>
      </c>
      <c r="EK33">
        <v>135</v>
      </c>
      <c r="EL33">
        <v>238</v>
      </c>
      <c r="EM33">
        <v>232</v>
      </c>
      <c r="EN33">
        <v>168</v>
      </c>
      <c r="EO33">
        <v>141</v>
      </c>
      <c r="EP33">
        <v>130</v>
      </c>
      <c r="EQ33">
        <v>196</v>
      </c>
      <c r="ER33">
        <v>129</v>
      </c>
      <c r="ES33">
        <v>158</v>
      </c>
      <c r="ET33">
        <v>99</v>
      </c>
      <c r="EU33">
        <v>157</v>
      </c>
      <c r="EV33">
        <v>153</v>
      </c>
      <c r="EW33">
        <v>123</v>
      </c>
      <c r="EX33">
        <v>217</v>
      </c>
      <c r="EY33">
        <v>209189</v>
      </c>
      <c r="EZ33">
        <v>148</v>
      </c>
      <c r="FA33">
        <v>90</v>
      </c>
      <c r="FB33">
        <v>188</v>
      </c>
      <c r="FC33">
        <v>209189</v>
      </c>
      <c r="FD33">
        <v>108</v>
      </c>
      <c r="FE33">
        <v>84</v>
      </c>
      <c r="FF33">
        <v>115</v>
      </c>
      <c r="FG33">
        <v>192</v>
      </c>
      <c r="FH33">
        <v>156</v>
      </c>
      <c r="FI33">
        <v>178</v>
      </c>
      <c r="FJ33">
        <v>178</v>
      </c>
      <c r="FK33">
        <v>230</v>
      </c>
      <c r="FL33">
        <v>141</v>
      </c>
      <c r="FM33">
        <v>201</v>
      </c>
      <c r="FN33">
        <v>98</v>
      </c>
      <c r="FO33">
        <v>127</v>
      </c>
      <c r="FP33">
        <v>49</v>
      </c>
      <c r="FQ33">
        <v>129</v>
      </c>
      <c r="FR33">
        <v>109</v>
      </c>
      <c r="FS33">
        <v>209189</v>
      </c>
      <c r="FT33">
        <v>33</v>
      </c>
      <c r="FU33">
        <v>197</v>
      </c>
      <c r="FV33">
        <v>164</v>
      </c>
      <c r="FW33">
        <v>53</v>
      </c>
      <c r="FX33">
        <v>205</v>
      </c>
      <c r="FY33">
        <v>175</v>
      </c>
      <c r="FZ33">
        <v>207</v>
      </c>
      <c r="GA33">
        <v>111</v>
      </c>
      <c r="GB33">
        <v>70</v>
      </c>
      <c r="GC33">
        <v>211</v>
      </c>
      <c r="GD33">
        <v>156</v>
      </c>
      <c r="GE33">
        <v>145</v>
      </c>
      <c r="GF33">
        <v>147</v>
      </c>
      <c r="GG33">
        <v>67</v>
      </c>
      <c r="GH33">
        <v>85</v>
      </c>
      <c r="GI33">
        <v>271</v>
      </c>
      <c r="GJ33">
        <v>122</v>
      </c>
      <c r="GK33">
        <v>184</v>
      </c>
      <c r="GL33">
        <v>199</v>
      </c>
      <c r="GM33">
        <v>200</v>
      </c>
      <c r="GN33">
        <v>148</v>
      </c>
      <c r="GO33">
        <v>157</v>
      </c>
      <c r="GP33">
        <v>114</v>
      </c>
      <c r="GQ33">
        <v>1</v>
      </c>
    </row>
    <row r="34" spans="1:199" ht="18">
      <c r="A34">
        <v>177</v>
      </c>
      <c r="B34">
        <v>148</v>
      </c>
      <c r="C34" s="6" t="s">
        <v>51</v>
      </c>
      <c r="D34" s="7" t="s">
        <v>52</v>
      </c>
      <c r="E34">
        <v>0</v>
      </c>
      <c r="F34">
        <v>133</v>
      </c>
      <c r="G34">
        <v>107</v>
      </c>
      <c r="H34">
        <v>77</v>
      </c>
      <c r="I34">
        <v>80</v>
      </c>
      <c r="J34">
        <v>64</v>
      </c>
      <c r="K34">
        <v>90</v>
      </c>
      <c r="L34">
        <v>122</v>
      </c>
      <c r="M34">
        <v>50</v>
      </c>
      <c r="N34">
        <v>56</v>
      </c>
      <c r="O34">
        <v>188</v>
      </c>
      <c r="P34">
        <v>137</v>
      </c>
      <c r="Q34">
        <v>121</v>
      </c>
      <c r="R34">
        <v>80</v>
      </c>
      <c r="S34">
        <v>81</v>
      </c>
      <c r="T34">
        <v>92</v>
      </c>
      <c r="U34">
        <v>65</v>
      </c>
      <c r="V34">
        <v>232</v>
      </c>
      <c r="W34">
        <v>144</v>
      </c>
      <c r="X34">
        <v>61</v>
      </c>
      <c r="Y34">
        <v>65</v>
      </c>
      <c r="Z34">
        <v>140</v>
      </c>
      <c r="AA34">
        <v>155</v>
      </c>
      <c r="AB34">
        <v>126</v>
      </c>
      <c r="AC34">
        <v>199</v>
      </c>
      <c r="AD34">
        <v>113</v>
      </c>
      <c r="AE34">
        <v>113</v>
      </c>
      <c r="AF34">
        <v>96</v>
      </c>
      <c r="AG34">
        <v>138</v>
      </c>
      <c r="AH34">
        <v>100</v>
      </c>
      <c r="AI34">
        <v>79</v>
      </c>
      <c r="AJ34">
        <v>49</v>
      </c>
      <c r="AK34">
        <v>74</v>
      </c>
      <c r="AL34">
        <v>149</v>
      </c>
      <c r="AM34">
        <v>135</v>
      </c>
      <c r="AN34">
        <v>221</v>
      </c>
      <c r="AO34">
        <v>127</v>
      </c>
      <c r="AP34">
        <v>118</v>
      </c>
      <c r="AQ34">
        <v>115</v>
      </c>
      <c r="AR34">
        <v>151</v>
      </c>
      <c r="AS34">
        <v>159</v>
      </c>
      <c r="AT34">
        <v>123</v>
      </c>
      <c r="AU34">
        <v>122</v>
      </c>
      <c r="AV34">
        <v>105</v>
      </c>
      <c r="AW34">
        <v>85</v>
      </c>
      <c r="AX34">
        <v>133</v>
      </c>
      <c r="AY34">
        <v>132</v>
      </c>
      <c r="AZ34">
        <v>138</v>
      </c>
      <c r="BA34">
        <v>112</v>
      </c>
      <c r="BB34">
        <v>106</v>
      </c>
      <c r="BC34">
        <v>55</v>
      </c>
      <c r="BD34">
        <v>109</v>
      </c>
      <c r="BE34">
        <v>136</v>
      </c>
      <c r="BF34">
        <v>86</v>
      </c>
      <c r="BG34">
        <v>132</v>
      </c>
      <c r="BH34">
        <v>119</v>
      </c>
      <c r="BI34">
        <v>96</v>
      </c>
      <c r="BJ34">
        <v>69</v>
      </c>
      <c r="BK34">
        <v>294</v>
      </c>
      <c r="BL34">
        <v>170</v>
      </c>
      <c r="BM34">
        <v>190</v>
      </c>
      <c r="BN34">
        <v>102</v>
      </c>
      <c r="BO34">
        <v>150</v>
      </c>
      <c r="BP34">
        <v>48</v>
      </c>
      <c r="BQ34">
        <v>77</v>
      </c>
      <c r="BR34">
        <v>59</v>
      </c>
      <c r="BS34">
        <v>139</v>
      </c>
      <c r="BT34">
        <v>112</v>
      </c>
      <c r="BU34">
        <v>91</v>
      </c>
      <c r="BV34">
        <v>111</v>
      </c>
      <c r="BW34">
        <v>44</v>
      </c>
      <c r="BX34">
        <v>71</v>
      </c>
      <c r="BY34">
        <v>48</v>
      </c>
      <c r="BZ34">
        <v>178</v>
      </c>
      <c r="CA34">
        <v>115</v>
      </c>
      <c r="CB34">
        <v>80</v>
      </c>
      <c r="CC34">
        <v>239</v>
      </c>
      <c r="CD34">
        <v>26</v>
      </c>
      <c r="CE34">
        <v>3</v>
      </c>
      <c r="CF34">
        <v>20</v>
      </c>
      <c r="CG34">
        <v>52</v>
      </c>
      <c r="CH34">
        <v>109</v>
      </c>
      <c r="CI34">
        <v>40</v>
      </c>
      <c r="CJ34">
        <v>73</v>
      </c>
      <c r="CK34">
        <v>73</v>
      </c>
      <c r="CL34">
        <v>84</v>
      </c>
      <c r="CM34">
        <v>106</v>
      </c>
      <c r="CN34">
        <v>133</v>
      </c>
      <c r="CO34">
        <v>155</v>
      </c>
      <c r="CP34" s="8">
        <v>256</v>
      </c>
      <c r="CQ34">
        <v>74</v>
      </c>
      <c r="CR34">
        <v>135</v>
      </c>
      <c r="CS34">
        <v>72</v>
      </c>
      <c r="CT34">
        <v>154</v>
      </c>
      <c r="CU34">
        <v>312</v>
      </c>
      <c r="CV34">
        <v>94</v>
      </c>
      <c r="CW34">
        <v>0</v>
      </c>
      <c r="CX34">
        <v>72</v>
      </c>
      <c r="CY34">
        <v>109</v>
      </c>
      <c r="CZ34">
        <v>28</v>
      </c>
      <c r="DA34">
        <v>65</v>
      </c>
      <c r="DB34">
        <v>141</v>
      </c>
      <c r="DC34">
        <v>76</v>
      </c>
      <c r="DD34">
        <v>100</v>
      </c>
      <c r="DE34">
        <v>76</v>
      </c>
      <c r="DF34">
        <v>62</v>
      </c>
      <c r="DG34">
        <v>81</v>
      </c>
      <c r="DH34">
        <v>127</v>
      </c>
      <c r="DI34">
        <v>119</v>
      </c>
      <c r="DJ34">
        <v>78</v>
      </c>
      <c r="DK34">
        <v>142</v>
      </c>
      <c r="DL34">
        <v>167</v>
      </c>
      <c r="DM34">
        <v>144</v>
      </c>
      <c r="DN34">
        <v>89</v>
      </c>
      <c r="DO34">
        <v>180</v>
      </c>
      <c r="DP34">
        <v>69</v>
      </c>
      <c r="DQ34">
        <v>102</v>
      </c>
      <c r="DR34">
        <v>146</v>
      </c>
      <c r="DS34">
        <v>106</v>
      </c>
      <c r="DT34">
        <v>211</v>
      </c>
      <c r="DU34">
        <v>78</v>
      </c>
      <c r="DV34">
        <v>104</v>
      </c>
      <c r="DW34">
        <v>94</v>
      </c>
      <c r="DX34">
        <v>71</v>
      </c>
      <c r="DY34">
        <v>97</v>
      </c>
      <c r="DZ34">
        <v>116</v>
      </c>
      <c r="EA34">
        <v>86</v>
      </c>
      <c r="EB34">
        <v>159</v>
      </c>
      <c r="EC34">
        <v>99</v>
      </c>
      <c r="ED34">
        <v>91</v>
      </c>
      <c r="EE34">
        <v>122</v>
      </c>
      <c r="EF34">
        <v>115</v>
      </c>
      <c r="EG34">
        <v>85</v>
      </c>
      <c r="EH34">
        <v>132</v>
      </c>
      <c r="EI34">
        <v>118</v>
      </c>
      <c r="EJ34">
        <v>154</v>
      </c>
      <c r="EK34">
        <v>126</v>
      </c>
      <c r="EL34">
        <v>122</v>
      </c>
      <c r="EM34">
        <v>138</v>
      </c>
      <c r="EN34">
        <v>59</v>
      </c>
      <c r="EO34">
        <v>136</v>
      </c>
      <c r="EP34">
        <v>96</v>
      </c>
      <c r="EQ34">
        <v>221</v>
      </c>
      <c r="ER34">
        <v>92</v>
      </c>
      <c r="ES34">
        <v>184</v>
      </c>
      <c r="ET34">
        <v>93</v>
      </c>
      <c r="EU34">
        <v>151</v>
      </c>
      <c r="EV34">
        <v>119</v>
      </c>
      <c r="EW34">
        <v>95</v>
      </c>
      <c r="EX34">
        <v>179</v>
      </c>
      <c r="EY34">
        <v>186</v>
      </c>
      <c r="EZ34">
        <v>94</v>
      </c>
      <c r="FA34">
        <v>112</v>
      </c>
      <c r="FB34">
        <v>161</v>
      </c>
      <c r="FC34">
        <v>130</v>
      </c>
      <c r="FD34">
        <v>105</v>
      </c>
      <c r="FE34">
        <v>104</v>
      </c>
      <c r="FF34">
        <v>97</v>
      </c>
      <c r="FG34">
        <v>169</v>
      </c>
      <c r="FH34">
        <v>52</v>
      </c>
      <c r="FI34">
        <v>190</v>
      </c>
      <c r="FJ34">
        <v>212</v>
      </c>
      <c r="FK34">
        <v>187</v>
      </c>
      <c r="FL34">
        <v>198</v>
      </c>
      <c r="FM34">
        <v>174</v>
      </c>
      <c r="FN34">
        <v>141</v>
      </c>
      <c r="FO34">
        <v>113</v>
      </c>
      <c r="FP34">
        <v>110</v>
      </c>
      <c r="FQ34">
        <v>93</v>
      </c>
      <c r="FR34">
        <v>203</v>
      </c>
      <c r="FS34">
        <v>76</v>
      </c>
      <c r="FT34">
        <v>57</v>
      </c>
      <c r="FU34">
        <v>116</v>
      </c>
      <c r="FV34">
        <v>169</v>
      </c>
      <c r="FW34">
        <v>49</v>
      </c>
      <c r="FX34">
        <v>314</v>
      </c>
      <c r="FY34">
        <v>167</v>
      </c>
      <c r="FZ34">
        <v>148</v>
      </c>
      <c r="GA34">
        <v>221</v>
      </c>
      <c r="GB34">
        <v>67</v>
      </c>
      <c r="GC34">
        <v>247</v>
      </c>
      <c r="GD34">
        <v>191</v>
      </c>
      <c r="GE34">
        <v>216</v>
      </c>
      <c r="GF34">
        <v>204</v>
      </c>
      <c r="GG34">
        <v>90</v>
      </c>
      <c r="GH34">
        <v>154</v>
      </c>
      <c r="GI34">
        <v>264</v>
      </c>
      <c r="GJ34">
        <v>90</v>
      </c>
      <c r="GK34">
        <v>171</v>
      </c>
      <c r="GL34">
        <v>222</v>
      </c>
      <c r="GM34">
        <v>205</v>
      </c>
      <c r="GN34">
        <v>230</v>
      </c>
      <c r="GO34">
        <v>203</v>
      </c>
      <c r="GP34">
        <v>175</v>
      </c>
      <c r="GQ34">
        <v>31</v>
      </c>
    </row>
    <row r="35" spans="1:199">
      <c r="A35">
        <v>307</v>
      </c>
      <c r="B35">
        <v>303</v>
      </c>
    </row>
    <row r="36" spans="1:199">
      <c r="A36">
        <v>237</v>
      </c>
      <c r="B36">
        <v>155</v>
      </c>
    </row>
    <row r="37" spans="1:199" ht="18">
      <c r="A37">
        <v>153</v>
      </c>
      <c r="B37">
        <v>251</v>
      </c>
      <c r="C37" s="6" t="s">
        <v>53</v>
      </c>
    </row>
    <row r="38" spans="1:199">
      <c r="A38">
        <v>128</v>
      </c>
      <c r="B38">
        <v>82</v>
      </c>
      <c r="C38" s="9" t="s">
        <v>54</v>
      </c>
      <c r="D38" s="10">
        <v>18</v>
      </c>
      <c r="E38">
        <v>26</v>
      </c>
    </row>
    <row r="39" spans="1:199">
      <c r="A39">
        <v>287</v>
      </c>
      <c r="B39">
        <v>316</v>
      </c>
    </row>
    <row r="40" spans="1:199" ht="18">
      <c r="A40">
        <v>154</v>
      </c>
      <c r="B40">
        <v>168</v>
      </c>
      <c r="C40" s="11"/>
      <c r="D40" s="1"/>
      <c r="E40" s="2"/>
      <c r="F40" s="2"/>
    </row>
    <row r="41" spans="1:199">
      <c r="A41">
        <v>202</v>
      </c>
      <c r="B41">
        <v>221</v>
      </c>
      <c r="C41" s="9"/>
      <c r="D41" s="10"/>
      <c r="E41" s="10"/>
      <c r="F41" s="10"/>
    </row>
    <row r="42" spans="1:199" ht="19">
      <c r="A42">
        <v>131</v>
      </c>
      <c r="B42">
        <v>228</v>
      </c>
      <c r="C42" s="12"/>
      <c r="D42" s="13"/>
      <c r="E42" s="13"/>
      <c r="F42" s="13"/>
    </row>
    <row r="43" spans="1:199" ht="19">
      <c r="A43">
        <v>159</v>
      </c>
      <c r="B43">
        <v>204</v>
      </c>
      <c r="C43" s="9"/>
      <c r="D43" s="13"/>
      <c r="E43" s="13"/>
      <c r="F43" s="13"/>
    </row>
    <row r="44" spans="1:199">
      <c r="A44">
        <v>378</v>
      </c>
      <c r="B44">
        <v>307</v>
      </c>
      <c r="C44" s="9"/>
      <c r="D44" s="10"/>
      <c r="E44" s="10"/>
      <c r="F44" s="10"/>
    </row>
    <row r="45" spans="1:199">
      <c r="A45">
        <v>354</v>
      </c>
      <c r="B45">
        <v>189</v>
      </c>
    </row>
    <row r="46" spans="1:199">
      <c r="A46">
        <v>339</v>
      </c>
      <c r="B46">
        <v>201</v>
      </c>
    </row>
    <row r="47" spans="1:199">
      <c r="A47">
        <v>114</v>
      </c>
      <c r="B47">
        <v>316</v>
      </c>
    </row>
    <row r="48" spans="1:199">
      <c r="A48">
        <v>154</v>
      </c>
      <c r="B48">
        <v>352</v>
      </c>
    </row>
    <row r="49" spans="1:2">
      <c r="A49">
        <v>200</v>
      </c>
      <c r="B49">
        <v>198</v>
      </c>
    </row>
    <row r="50" spans="1:2">
      <c r="A50">
        <v>205</v>
      </c>
      <c r="B50">
        <v>220</v>
      </c>
    </row>
    <row r="51" spans="1:2">
      <c r="A51">
        <v>125</v>
      </c>
      <c r="B51">
        <v>165</v>
      </c>
    </row>
    <row r="52" spans="1:2">
      <c r="A52">
        <v>77</v>
      </c>
      <c r="B52">
        <v>208</v>
      </c>
    </row>
    <row r="53" spans="1:2">
      <c r="A53">
        <v>88</v>
      </c>
      <c r="B53">
        <v>706</v>
      </c>
    </row>
    <row r="54" spans="1:2">
      <c r="A54">
        <v>110</v>
      </c>
      <c r="B54">
        <v>114</v>
      </c>
    </row>
    <row r="55" spans="1:2">
      <c r="A55">
        <v>355</v>
      </c>
      <c r="B55">
        <v>229</v>
      </c>
    </row>
    <row r="56" spans="1:2">
      <c r="A56">
        <v>565</v>
      </c>
      <c r="B56">
        <v>171</v>
      </c>
    </row>
    <row r="57" spans="1:2">
      <c r="A57">
        <v>147</v>
      </c>
      <c r="B57">
        <v>212</v>
      </c>
    </row>
    <row r="58" spans="1:2">
      <c r="A58">
        <v>142</v>
      </c>
      <c r="B58">
        <v>208</v>
      </c>
    </row>
    <row r="59" spans="1:2">
      <c r="A59">
        <v>133</v>
      </c>
      <c r="B59">
        <v>153</v>
      </c>
    </row>
    <row r="60" spans="1:2">
      <c r="A60">
        <v>251</v>
      </c>
      <c r="B60">
        <v>192</v>
      </c>
    </row>
    <row r="61" spans="1:2">
      <c r="A61">
        <v>134</v>
      </c>
      <c r="B61">
        <v>189</v>
      </c>
    </row>
    <row r="62" spans="1:2">
      <c r="A62">
        <v>70</v>
      </c>
      <c r="B62">
        <v>297</v>
      </c>
    </row>
    <row r="63" spans="1:2">
      <c r="A63">
        <v>36</v>
      </c>
      <c r="B63">
        <v>519</v>
      </c>
    </row>
    <row r="64" spans="1:2">
      <c r="A64">
        <v>236</v>
      </c>
      <c r="B64">
        <v>1101</v>
      </c>
    </row>
    <row r="65" spans="1:2">
      <c r="A65">
        <v>297</v>
      </c>
      <c r="B65">
        <v>235</v>
      </c>
    </row>
    <row r="66" spans="1:2">
      <c r="A66">
        <v>797</v>
      </c>
      <c r="B66">
        <v>165</v>
      </c>
    </row>
    <row r="67" spans="1:2">
      <c r="A67">
        <v>55</v>
      </c>
      <c r="B67">
        <v>342</v>
      </c>
    </row>
    <row r="68" spans="1:2">
      <c r="A68">
        <v>27</v>
      </c>
      <c r="B68">
        <v>77</v>
      </c>
    </row>
    <row r="69" spans="1:2">
      <c r="A69">
        <v>89</v>
      </c>
      <c r="B69">
        <v>167</v>
      </c>
    </row>
    <row r="70" spans="1:2">
      <c r="A70">
        <v>64</v>
      </c>
      <c r="B70">
        <v>208</v>
      </c>
    </row>
    <row r="71" spans="1:2">
      <c r="A71">
        <v>113</v>
      </c>
      <c r="B71">
        <v>136</v>
      </c>
    </row>
    <row r="72" spans="1:2">
      <c r="A72">
        <v>147</v>
      </c>
      <c r="B72">
        <v>207</v>
      </c>
    </row>
    <row r="73" spans="1:2">
      <c r="A73">
        <v>185</v>
      </c>
      <c r="B73">
        <v>174</v>
      </c>
    </row>
    <row r="74" spans="1:2">
      <c r="A74">
        <v>179</v>
      </c>
      <c r="B74">
        <v>113</v>
      </c>
    </row>
    <row r="75" spans="1:2">
      <c r="A75">
        <v>333</v>
      </c>
      <c r="B75">
        <v>174</v>
      </c>
    </row>
    <row r="76" spans="1:2">
      <c r="A76">
        <v>89</v>
      </c>
      <c r="B76">
        <v>382</v>
      </c>
    </row>
    <row r="77" spans="1:2">
      <c r="A77">
        <v>334</v>
      </c>
      <c r="B77">
        <v>93</v>
      </c>
    </row>
    <row r="78" spans="1:2">
      <c r="A78">
        <v>192326</v>
      </c>
      <c r="B78">
        <v>236</v>
      </c>
    </row>
    <row r="79" spans="1:2">
      <c r="A79">
        <v>14837</v>
      </c>
      <c r="B79">
        <v>248</v>
      </c>
    </row>
    <row r="80" spans="1:2">
      <c r="A80">
        <v>177489</v>
      </c>
      <c r="B80">
        <v>291</v>
      </c>
    </row>
    <row r="81" spans="1:2">
      <c r="A81">
        <v>699659</v>
      </c>
      <c r="B81">
        <v>72</v>
      </c>
    </row>
    <row r="82" spans="1:2">
      <c r="B82">
        <v>148</v>
      </c>
    </row>
    <row r="83" spans="1:2">
      <c r="B83">
        <v>290</v>
      </c>
    </row>
    <row r="84" spans="1:2">
      <c r="B84">
        <v>283</v>
      </c>
    </row>
    <row r="85" spans="1:2">
      <c r="B85">
        <v>200</v>
      </c>
    </row>
    <row r="86" spans="1:2">
      <c r="B86">
        <v>157</v>
      </c>
    </row>
    <row r="87" spans="1:2">
      <c r="B87">
        <v>354</v>
      </c>
    </row>
    <row r="88" spans="1:2">
      <c r="B88">
        <v>141</v>
      </c>
    </row>
    <row r="89" spans="1:2">
      <c r="B89">
        <v>171</v>
      </c>
    </row>
    <row r="90" spans="1:2">
      <c r="B90">
        <v>229</v>
      </c>
    </row>
    <row r="91" spans="1:2">
      <c r="B91">
        <v>620</v>
      </c>
    </row>
    <row r="92" spans="1:2">
      <c r="B92">
        <v>264</v>
      </c>
    </row>
    <row r="93" spans="1:2">
      <c r="B93">
        <v>482</v>
      </c>
    </row>
    <row r="94" spans="1:2">
      <c r="B94">
        <v>31</v>
      </c>
    </row>
    <row r="95" spans="1:2">
      <c r="B95">
        <v>230527</v>
      </c>
    </row>
    <row r="96" spans="1:2">
      <c r="B96">
        <v>21338</v>
      </c>
    </row>
    <row r="97" spans="2:2">
      <c r="B97">
        <v>209189</v>
      </c>
    </row>
    <row r="98" spans="2:2">
      <c r="B98">
        <v>803662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9D25C-3010-F944-BF4B-C79D2EBADE52}">
  <dimension ref="A1:GQ98"/>
  <sheetViews>
    <sheetView topLeftCell="A15" zoomScale="110" zoomScaleNormal="110" workbookViewId="0">
      <selection activeCell="CW3" sqref="CW3:GQ35"/>
    </sheetView>
  </sheetViews>
  <sheetFormatPr baseColWidth="10" defaultRowHeight="16"/>
  <cols>
    <col min="60" max="60" width="10.7109375" style="8"/>
    <col min="115" max="115" width="10.7109375" style="8"/>
  </cols>
  <sheetData>
    <row r="1" spans="1:199" ht="18">
      <c r="A1" s="1" t="s">
        <v>55</v>
      </c>
      <c r="B1" s="2" t="s">
        <v>56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3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3">
        <v>78</v>
      </c>
      <c r="CE1" s="3">
        <v>79</v>
      </c>
      <c r="CF1" s="3">
        <v>80</v>
      </c>
      <c r="CG1" s="3">
        <v>81</v>
      </c>
      <c r="CH1" s="3">
        <v>82</v>
      </c>
      <c r="CI1" s="3">
        <v>83</v>
      </c>
      <c r="CJ1" s="3">
        <v>84</v>
      </c>
      <c r="CK1" s="3">
        <v>85</v>
      </c>
      <c r="CL1" s="3">
        <v>86</v>
      </c>
      <c r="CM1" s="3">
        <v>87</v>
      </c>
      <c r="CN1" s="3">
        <v>88</v>
      </c>
      <c r="CO1" s="4">
        <v>89</v>
      </c>
      <c r="CP1" s="3">
        <v>90</v>
      </c>
      <c r="CQ1" s="4">
        <v>91</v>
      </c>
      <c r="CR1" s="3">
        <v>92</v>
      </c>
      <c r="CS1" s="4">
        <v>93</v>
      </c>
      <c r="CT1" s="3">
        <v>94</v>
      </c>
      <c r="CU1" s="4">
        <v>95</v>
      </c>
      <c r="CV1" s="3">
        <v>96</v>
      </c>
      <c r="CW1" s="3">
        <v>83</v>
      </c>
      <c r="CX1" s="3">
        <v>84</v>
      </c>
      <c r="CY1" s="3">
        <v>85</v>
      </c>
      <c r="CZ1" s="3">
        <v>86</v>
      </c>
      <c r="DA1" s="3">
        <v>87</v>
      </c>
      <c r="DB1" s="3">
        <v>88</v>
      </c>
      <c r="DC1" s="3">
        <v>89</v>
      </c>
      <c r="DD1" s="3">
        <v>90</v>
      </c>
      <c r="DE1" s="3">
        <v>91</v>
      </c>
      <c r="DF1" s="3">
        <v>92</v>
      </c>
      <c r="DG1" s="3">
        <v>93</v>
      </c>
      <c r="DH1" s="3">
        <v>94</v>
      </c>
      <c r="DI1" s="3">
        <v>95</v>
      </c>
      <c r="DJ1" s="3">
        <v>96</v>
      </c>
      <c r="DK1" s="3">
        <v>97</v>
      </c>
      <c r="DL1" s="3">
        <v>98</v>
      </c>
      <c r="DM1" s="3">
        <v>99</v>
      </c>
      <c r="DN1" s="3">
        <v>100</v>
      </c>
      <c r="DO1" s="3">
        <v>101</v>
      </c>
      <c r="DP1" s="3">
        <v>102</v>
      </c>
      <c r="DQ1" s="3">
        <v>103</v>
      </c>
      <c r="DR1" s="3">
        <v>104</v>
      </c>
      <c r="DS1" s="3">
        <v>105</v>
      </c>
      <c r="DT1" s="3">
        <v>106</v>
      </c>
      <c r="DU1" s="3">
        <v>107</v>
      </c>
      <c r="DV1" s="3">
        <v>108</v>
      </c>
      <c r="DW1" s="3">
        <v>109</v>
      </c>
      <c r="DX1" s="3">
        <v>110</v>
      </c>
      <c r="DY1" s="3">
        <v>111</v>
      </c>
      <c r="DZ1" s="3">
        <v>112</v>
      </c>
      <c r="EA1" s="3">
        <v>113</v>
      </c>
      <c r="EB1" s="3">
        <v>114</v>
      </c>
      <c r="EC1" s="3">
        <v>115</v>
      </c>
      <c r="ED1" s="3">
        <v>116</v>
      </c>
      <c r="EE1" s="3">
        <v>117</v>
      </c>
      <c r="EF1" s="3">
        <v>118</v>
      </c>
      <c r="EG1" s="3">
        <v>119</v>
      </c>
      <c r="EH1" s="3">
        <v>120</v>
      </c>
      <c r="EI1" s="3">
        <v>121</v>
      </c>
      <c r="EJ1" s="3">
        <v>122</v>
      </c>
      <c r="EK1" s="3">
        <v>123</v>
      </c>
      <c r="EL1" s="3">
        <v>124</v>
      </c>
      <c r="EM1" s="3">
        <v>125</v>
      </c>
      <c r="EN1" s="3">
        <v>126</v>
      </c>
      <c r="EO1" s="3">
        <v>127</v>
      </c>
      <c r="EP1" s="3">
        <v>128</v>
      </c>
      <c r="EQ1" s="3">
        <v>129</v>
      </c>
      <c r="ER1" s="3">
        <v>130</v>
      </c>
      <c r="ES1" s="3">
        <v>131</v>
      </c>
      <c r="ET1" s="3">
        <v>132</v>
      </c>
      <c r="EU1" s="3">
        <v>133</v>
      </c>
      <c r="EV1" s="3">
        <v>134</v>
      </c>
      <c r="EW1" s="3">
        <v>135</v>
      </c>
      <c r="EX1" s="3">
        <v>136</v>
      </c>
      <c r="EY1" s="3">
        <v>137</v>
      </c>
      <c r="EZ1" s="3">
        <v>138</v>
      </c>
      <c r="FA1" s="3">
        <v>139</v>
      </c>
      <c r="FB1" s="3">
        <v>140</v>
      </c>
      <c r="FC1" s="3">
        <v>141</v>
      </c>
      <c r="FD1" s="3">
        <v>142</v>
      </c>
      <c r="FE1" s="3">
        <v>143</v>
      </c>
      <c r="FF1" s="3">
        <v>144</v>
      </c>
      <c r="FG1" s="3">
        <v>145</v>
      </c>
      <c r="FH1" s="3">
        <v>146</v>
      </c>
      <c r="FI1" s="3">
        <v>147</v>
      </c>
      <c r="FJ1" s="3">
        <v>148</v>
      </c>
      <c r="FK1" s="3">
        <v>149</v>
      </c>
      <c r="FL1" s="3">
        <v>150</v>
      </c>
      <c r="FM1" s="3">
        <v>151</v>
      </c>
      <c r="FN1" s="3">
        <v>152</v>
      </c>
      <c r="FO1" s="3">
        <v>153</v>
      </c>
      <c r="FP1" s="3">
        <v>154</v>
      </c>
      <c r="FQ1" s="3">
        <v>155</v>
      </c>
      <c r="FR1" s="3">
        <v>156</v>
      </c>
      <c r="FS1" s="3">
        <v>157</v>
      </c>
      <c r="FT1" s="3">
        <v>158</v>
      </c>
      <c r="FU1" s="3">
        <v>159</v>
      </c>
      <c r="FV1" s="3">
        <v>160</v>
      </c>
      <c r="FW1" s="3">
        <v>161</v>
      </c>
      <c r="FX1" s="3">
        <v>162</v>
      </c>
      <c r="FY1" s="3">
        <v>163</v>
      </c>
      <c r="FZ1" s="3">
        <v>164</v>
      </c>
      <c r="GA1" s="3">
        <v>165</v>
      </c>
      <c r="GB1" s="3">
        <v>166</v>
      </c>
      <c r="GC1" s="3">
        <v>167</v>
      </c>
      <c r="GD1" s="3">
        <v>168</v>
      </c>
      <c r="GE1" s="3">
        <v>169</v>
      </c>
      <c r="GF1" s="3">
        <v>170</v>
      </c>
      <c r="GG1" s="3">
        <v>171</v>
      </c>
      <c r="GH1" s="3">
        <v>172</v>
      </c>
      <c r="GI1" s="3">
        <v>173</v>
      </c>
      <c r="GJ1" s="3">
        <v>174</v>
      </c>
      <c r="GK1" s="3">
        <v>175</v>
      </c>
      <c r="GL1" s="3">
        <v>176</v>
      </c>
      <c r="GM1" s="3">
        <v>177</v>
      </c>
      <c r="GN1" s="3">
        <v>178</v>
      </c>
      <c r="GO1" s="3">
        <v>179</v>
      </c>
      <c r="GP1" s="3">
        <v>180</v>
      </c>
    </row>
    <row r="2" spans="1:199" ht="18">
      <c r="E2" s="3" t="s">
        <v>0</v>
      </c>
      <c r="F2" s="9" t="s">
        <v>1</v>
      </c>
      <c r="G2" s="9" t="s">
        <v>2</v>
      </c>
      <c r="H2" s="9" t="s">
        <v>3</v>
      </c>
      <c r="I2" s="9" t="s">
        <v>4</v>
      </c>
      <c r="J2" s="9" t="s">
        <v>5</v>
      </c>
      <c r="K2" s="9" t="s">
        <v>6</v>
      </c>
      <c r="L2" s="9" t="s">
        <v>6</v>
      </c>
      <c r="M2" s="9" t="s">
        <v>6</v>
      </c>
      <c r="N2" s="9" t="s">
        <v>7</v>
      </c>
      <c r="O2" s="9" t="s">
        <v>8</v>
      </c>
      <c r="P2" s="9" t="s">
        <v>7</v>
      </c>
      <c r="Q2" s="9" t="s">
        <v>7</v>
      </c>
      <c r="R2" s="9" t="s">
        <v>6</v>
      </c>
      <c r="S2" s="9" t="s">
        <v>7</v>
      </c>
      <c r="T2" s="9" t="s">
        <v>4</v>
      </c>
      <c r="U2" s="9" t="s">
        <v>9</v>
      </c>
      <c r="V2" s="9" t="s">
        <v>8</v>
      </c>
      <c r="W2" s="9" t="s">
        <v>5</v>
      </c>
      <c r="X2" s="9" t="s">
        <v>1</v>
      </c>
      <c r="Y2" s="9" t="s">
        <v>10</v>
      </c>
      <c r="Z2" s="9" t="s">
        <v>11</v>
      </c>
      <c r="AA2" s="9" t="s">
        <v>5</v>
      </c>
      <c r="AB2" s="9" t="s">
        <v>10</v>
      </c>
      <c r="AC2" s="9" t="s">
        <v>11</v>
      </c>
      <c r="AD2" s="9" t="s">
        <v>12</v>
      </c>
      <c r="AE2" s="9" t="s">
        <v>13</v>
      </c>
      <c r="AF2" s="9" t="s">
        <v>14</v>
      </c>
      <c r="AG2" s="9" t="s">
        <v>6</v>
      </c>
      <c r="AH2" s="9" t="s">
        <v>15</v>
      </c>
      <c r="AI2" s="9" t="s">
        <v>2</v>
      </c>
      <c r="AJ2" s="9" t="s">
        <v>3</v>
      </c>
      <c r="AK2" s="9" t="s">
        <v>15</v>
      </c>
      <c r="AL2" s="9" t="s">
        <v>16</v>
      </c>
      <c r="AM2" s="9" t="s">
        <v>1</v>
      </c>
      <c r="AN2" s="9" t="s">
        <v>10</v>
      </c>
      <c r="AO2" s="9" t="s">
        <v>2</v>
      </c>
      <c r="AP2" s="9" t="s">
        <v>15</v>
      </c>
      <c r="AQ2" s="9" t="s">
        <v>9</v>
      </c>
      <c r="AR2" s="9" t="s">
        <v>3</v>
      </c>
      <c r="AS2" s="9" t="s">
        <v>17</v>
      </c>
      <c r="AT2" s="9" t="s">
        <v>4</v>
      </c>
      <c r="AU2" s="9" t="s">
        <v>11</v>
      </c>
      <c r="AV2" s="9" t="s">
        <v>6</v>
      </c>
      <c r="AW2" s="9" t="s">
        <v>6</v>
      </c>
      <c r="AX2" s="9" t="s">
        <v>10</v>
      </c>
      <c r="AY2" s="9" t="s">
        <v>15</v>
      </c>
      <c r="AZ2" s="9" t="s">
        <v>7</v>
      </c>
      <c r="BA2" s="9" t="s">
        <v>2</v>
      </c>
      <c r="BB2" s="9" t="s">
        <v>1</v>
      </c>
      <c r="BC2" s="9" t="s">
        <v>18</v>
      </c>
      <c r="BD2" s="9" t="s">
        <v>5</v>
      </c>
      <c r="BE2" s="9" t="s">
        <v>5</v>
      </c>
      <c r="BF2" s="9" t="s">
        <v>15</v>
      </c>
      <c r="BG2" s="9" t="s">
        <v>10</v>
      </c>
      <c r="BH2" s="9" t="s">
        <v>5</v>
      </c>
      <c r="BI2" s="9" t="s">
        <v>15</v>
      </c>
      <c r="BJ2" s="9" t="s">
        <v>1</v>
      </c>
      <c r="BK2" s="9" t="s">
        <v>8</v>
      </c>
      <c r="BL2" s="9" t="s">
        <v>7</v>
      </c>
      <c r="BM2" s="9" t="s">
        <v>11</v>
      </c>
      <c r="BN2" s="9" t="s">
        <v>2</v>
      </c>
      <c r="BO2" s="9" t="s">
        <v>2</v>
      </c>
      <c r="BP2" s="9" t="s">
        <v>3</v>
      </c>
      <c r="BQ2" s="9" t="s">
        <v>9</v>
      </c>
      <c r="BR2" s="9" t="s">
        <v>8</v>
      </c>
      <c r="BS2" s="9" t="s">
        <v>0</v>
      </c>
      <c r="BT2" s="9" t="s">
        <v>17</v>
      </c>
      <c r="BU2" s="9" t="s">
        <v>15</v>
      </c>
      <c r="BV2" s="9" t="s">
        <v>11</v>
      </c>
      <c r="BW2" s="9" t="s">
        <v>3</v>
      </c>
      <c r="BX2" s="9" t="s">
        <v>0</v>
      </c>
      <c r="BY2" s="9" t="s">
        <v>17</v>
      </c>
      <c r="BZ2" s="9" t="s">
        <v>1</v>
      </c>
      <c r="CA2" s="9" t="s">
        <v>7</v>
      </c>
      <c r="CB2" s="9" t="s">
        <v>2</v>
      </c>
      <c r="CC2" s="9" t="s">
        <v>7</v>
      </c>
      <c r="CD2" s="9" t="s">
        <v>14</v>
      </c>
      <c r="CE2" s="9" t="s">
        <v>5</v>
      </c>
      <c r="CF2" s="9" t="s">
        <v>18</v>
      </c>
      <c r="CG2" s="9" t="s">
        <v>6</v>
      </c>
      <c r="CH2" s="9" t="s">
        <v>14</v>
      </c>
      <c r="CI2" s="9" t="s">
        <v>8</v>
      </c>
      <c r="CJ2" s="9" t="s">
        <v>10</v>
      </c>
      <c r="CK2" s="9" t="s">
        <v>12</v>
      </c>
      <c r="CL2" s="9" t="s">
        <v>12</v>
      </c>
      <c r="CM2" s="9" t="s">
        <v>1</v>
      </c>
      <c r="CN2" s="9" t="s">
        <v>4</v>
      </c>
      <c r="CO2" s="9" t="s">
        <v>9</v>
      </c>
      <c r="CP2" s="9" t="s">
        <v>14</v>
      </c>
      <c r="CQ2" s="9" t="s">
        <v>2</v>
      </c>
      <c r="CR2" s="9" t="s">
        <v>15</v>
      </c>
      <c r="CS2" s="9" t="s">
        <v>10</v>
      </c>
      <c r="CT2" s="9" t="s">
        <v>13</v>
      </c>
      <c r="CU2" s="9" t="s">
        <v>11</v>
      </c>
      <c r="CV2" s="9" t="s">
        <v>3</v>
      </c>
      <c r="CW2" s="9" t="s">
        <v>8</v>
      </c>
      <c r="CX2" s="9" t="s">
        <v>10</v>
      </c>
      <c r="CY2" s="9" t="s">
        <v>12</v>
      </c>
      <c r="CZ2" s="9" t="s">
        <v>12</v>
      </c>
      <c r="DA2" s="9" t="s">
        <v>1</v>
      </c>
      <c r="DB2" s="9" t="s">
        <v>4</v>
      </c>
      <c r="DC2" s="9" t="s">
        <v>9</v>
      </c>
      <c r="DD2" s="9" t="s">
        <v>14</v>
      </c>
      <c r="DE2" s="9" t="s">
        <v>2</v>
      </c>
      <c r="DF2" s="9" t="s">
        <v>15</v>
      </c>
      <c r="DG2" s="9" t="s">
        <v>10</v>
      </c>
      <c r="DH2" s="9" t="s">
        <v>13</v>
      </c>
      <c r="DI2" s="9" t="s">
        <v>11</v>
      </c>
      <c r="DJ2" s="9" t="s">
        <v>3</v>
      </c>
      <c r="DK2" s="9" t="s">
        <v>17</v>
      </c>
      <c r="DL2" s="9" t="s">
        <v>2</v>
      </c>
      <c r="DM2" s="9" t="s">
        <v>11</v>
      </c>
      <c r="DN2" s="9" t="s">
        <v>10</v>
      </c>
      <c r="DO2" s="9" t="s">
        <v>4</v>
      </c>
      <c r="DP2" s="9" t="s">
        <v>17</v>
      </c>
      <c r="DQ2" s="9" t="s">
        <v>6</v>
      </c>
      <c r="DR2" s="9" t="s">
        <v>4</v>
      </c>
      <c r="DS2" s="9" t="s">
        <v>15</v>
      </c>
      <c r="DT2" s="9" t="s">
        <v>9</v>
      </c>
      <c r="DU2" s="9" t="s">
        <v>15</v>
      </c>
      <c r="DV2" s="9" t="s">
        <v>15</v>
      </c>
      <c r="DW2" s="9" t="s">
        <v>6</v>
      </c>
      <c r="DX2" s="9" t="s">
        <v>16</v>
      </c>
      <c r="DY2" s="9" t="s">
        <v>0</v>
      </c>
      <c r="DZ2" s="9" t="s">
        <v>6</v>
      </c>
      <c r="EA2" s="9" t="s">
        <v>5</v>
      </c>
      <c r="EB2" s="9" t="s">
        <v>6</v>
      </c>
      <c r="EC2" s="9" t="s">
        <v>7</v>
      </c>
      <c r="ED2" s="9" t="s">
        <v>12</v>
      </c>
      <c r="EE2" s="9" t="s">
        <v>4</v>
      </c>
      <c r="EF2" s="9" t="s">
        <v>18</v>
      </c>
      <c r="EG2" s="9" t="s">
        <v>15</v>
      </c>
      <c r="EH2" s="9" t="s">
        <v>5</v>
      </c>
      <c r="EI2" s="9" t="s">
        <v>8</v>
      </c>
      <c r="EJ2" s="9" t="s">
        <v>8</v>
      </c>
      <c r="EK2" s="9" t="s">
        <v>17</v>
      </c>
      <c r="EL2" s="9" t="s">
        <v>1</v>
      </c>
      <c r="EM2" s="9" t="s">
        <v>6</v>
      </c>
      <c r="EN2" s="9" t="s">
        <v>2</v>
      </c>
      <c r="EO2" s="9" t="s">
        <v>9</v>
      </c>
      <c r="EP2" s="9" t="s">
        <v>17</v>
      </c>
      <c r="EQ2" s="9" t="s">
        <v>11</v>
      </c>
      <c r="ER2" s="9" t="s">
        <v>8</v>
      </c>
      <c r="ES2" s="9" t="s">
        <v>11</v>
      </c>
      <c r="ET2" s="9" t="s">
        <v>15</v>
      </c>
      <c r="EU2" s="9" t="s">
        <v>5</v>
      </c>
      <c r="EV2" s="9" t="s">
        <v>8</v>
      </c>
      <c r="EW2" s="9" t="s">
        <v>17</v>
      </c>
      <c r="EX2" s="9" t="s">
        <v>9</v>
      </c>
      <c r="EY2" s="9" t="s">
        <v>3</v>
      </c>
      <c r="EZ2" s="9" t="s">
        <v>7</v>
      </c>
      <c r="FA2" s="9" t="s">
        <v>10</v>
      </c>
      <c r="FB2" s="9" t="s">
        <v>16</v>
      </c>
      <c r="FC2" s="9" t="s">
        <v>3</v>
      </c>
      <c r="FD2" s="9" t="s">
        <v>10</v>
      </c>
      <c r="FE2" s="9" t="s">
        <v>2</v>
      </c>
      <c r="FF2" s="9" t="s">
        <v>1</v>
      </c>
      <c r="FG2" s="9" t="s">
        <v>9</v>
      </c>
      <c r="FH2" s="9" t="s">
        <v>8</v>
      </c>
      <c r="FI2" s="9" t="s">
        <v>4</v>
      </c>
      <c r="FJ2" s="9" t="s">
        <v>1</v>
      </c>
      <c r="FK2" s="9" t="s">
        <v>17</v>
      </c>
      <c r="FL2" s="9" t="s">
        <v>11</v>
      </c>
      <c r="FM2" s="9" t="s">
        <v>7</v>
      </c>
      <c r="FN2" s="9" t="s">
        <v>6</v>
      </c>
      <c r="FO2" s="9" t="s">
        <v>2</v>
      </c>
      <c r="FP2" s="9" t="s">
        <v>15</v>
      </c>
      <c r="FQ2" s="9" t="s">
        <v>8</v>
      </c>
      <c r="FR2" s="9" t="s">
        <v>14</v>
      </c>
      <c r="FS2" s="9" t="s">
        <v>3</v>
      </c>
      <c r="FT2" s="9" t="s">
        <v>1</v>
      </c>
      <c r="FU2" s="9" t="s">
        <v>5</v>
      </c>
      <c r="FV2" s="9" t="s">
        <v>6</v>
      </c>
      <c r="FW2" s="9" t="s">
        <v>17</v>
      </c>
      <c r="FX2" s="9" t="s">
        <v>2</v>
      </c>
      <c r="FY2" s="9" t="s">
        <v>10</v>
      </c>
      <c r="FZ2" s="9" t="s">
        <v>17</v>
      </c>
      <c r="GA2" s="9" t="s">
        <v>11</v>
      </c>
      <c r="GB2" s="9" t="s">
        <v>13</v>
      </c>
      <c r="GC2" s="5" t="s">
        <v>4</v>
      </c>
      <c r="GD2" s="5" t="s">
        <v>5</v>
      </c>
      <c r="GE2" s="5" t="s">
        <v>17</v>
      </c>
      <c r="GF2" s="5" t="s">
        <v>4</v>
      </c>
      <c r="GG2" s="5" t="s">
        <v>5</v>
      </c>
      <c r="GH2" s="5" t="s">
        <v>12</v>
      </c>
      <c r="GI2" s="5" t="s">
        <v>16</v>
      </c>
      <c r="GJ2" s="5" t="s">
        <v>16</v>
      </c>
      <c r="GK2" s="5" t="s">
        <v>15</v>
      </c>
      <c r="GL2" s="5" t="s">
        <v>2</v>
      </c>
      <c r="GM2" s="5" t="s">
        <v>9</v>
      </c>
      <c r="GN2" s="5" t="s">
        <v>7</v>
      </c>
      <c r="GO2" s="5" t="s">
        <v>16</v>
      </c>
      <c r="GP2" s="5" t="s">
        <v>7</v>
      </c>
    </row>
    <row r="3" spans="1:199" ht="18">
      <c r="A3">
        <v>263098</v>
      </c>
      <c r="B3">
        <v>203527</v>
      </c>
      <c r="C3" s="6" t="s">
        <v>8</v>
      </c>
      <c r="D3" s="7" t="s">
        <v>19</v>
      </c>
      <c r="E3">
        <v>0</v>
      </c>
      <c r="F3">
        <v>49</v>
      </c>
      <c r="G3">
        <v>61</v>
      </c>
      <c r="H3">
        <v>93</v>
      </c>
      <c r="I3">
        <v>154</v>
      </c>
      <c r="J3">
        <v>72</v>
      </c>
      <c r="K3">
        <v>418</v>
      </c>
      <c r="L3">
        <v>392</v>
      </c>
      <c r="M3">
        <v>134</v>
      </c>
      <c r="N3">
        <v>478</v>
      </c>
      <c r="O3">
        <v>263098</v>
      </c>
      <c r="P3">
        <v>1377</v>
      </c>
      <c r="Q3">
        <v>712</v>
      </c>
      <c r="R3">
        <v>154</v>
      </c>
      <c r="S3">
        <v>406</v>
      </c>
      <c r="T3">
        <v>120</v>
      </c>
      <c r="U3">
        <v>141</v>
      </c>
      <c r="V3">
        <v>342</v>
      </c>
      <c r="W3">
        <v>184</v>
      </c>
      <c r="X3">
        <v>348</v>
      </c>
      <c r="Y3">
        <v>216</v>
      </c>
      <c r="Z3">
        <v>149</v>
      </c>
      <c r="AA3">
        <v>362</v>
      </c>
      <c r="AB3">
        <v>180</v>
      </c>
      <c r="AC3">
        <v>186</v>
      </c>
      <c r="AD3">
        <v>107</v>
      </c>
      <c r="AE3">
        <v>120</v>
      </c>
      <c r="AF3">
        <v>266</v>
      </c>
      <c r="AG3">
        <v>320</v>
      </c>
      <c r="AH3">
        <v>304</v>
      </c>
      <c r="AI3">
        <v>243</v>
      </c>
      <c r="AJ3">
        <v>275</v>
      </c>
      <c r="AK3">
        <v>176</v>
      </c>
      <c r="AL3">
        <v>734</v>
      </c>
      <c r="AM3">
        <v>121</v>
      </c>
      <c r="AN3">
        <v>511</v>
      </c>
      <c r="AO3">
        <v>127</v>
      </c>
      <c r="AP3">
        <v>181</v>
      </c>
      <c r="AQ3">
        <v>249</v>
      </c>
      <c r="AR3">
        <v>85</v>
      </c>
      <c r="AS3">
        <v>159</v>
      </c>
      <c r="AT3">
        <v>121</v>
      </c>
      <c r="AU3">
        <v>288</v>
      </c>
      <c r="AV3">
        <v>166</v>
      </c>
      <c r="AW3">
        <v>329</v>
      </c>
      <c r="AX3">
        <v>194</v>
      </c>
      <c r="AY3">
        <v>556</v>
      </c>
      <c r="AZ3">
        <v>295</v>
      </c>
      <c r="BA3">
        <v>361</v>
      </c>
      <c r="BB3">
        <v>194</v>
      </c>
      <c r="BC3">
        <v>88</v>
      </c>
      <c r="BD3">
        <v>133</v>
      </c>
      <c r="BE3">
        <v>236</v>
      </c>
      <c r="BF3">
        <v>214</v>
      </c>
      <c r="BG3">
        <v>91</v>
      </c>
      <c r="BH3">
        <v>171</v>
      </c>
      <c r="BI3">
        <v>73</v>
      </c>
      <c r="BJ3">
        <v>235</v>
      </c>
      <c r="BK3">
        <v>263098</v>
      </c>
      <c r="BL3">
        <v>747</v>
      </c>
      <c r="BM3">
        <v>2087</v>
      </c>
      <c r="BN3">
        <v>351</v>
      </c>
      <c r="BO3">
        <v>130</v>
      </c>
      <c r="BP3">
        <v>291</v>
      </c>
      <c r="BQ3">
        <v>143</v>
      </c>
      <c r="BR3">
        <v>263098</v>
      </c>
      <c r="BS3">
        <v>341</v>
      </c>
      <c r="BT3">
        <v>232</v>
      </c>
      <c r="BU3">
        <v>193</v>
      </c>
      <c r="BV3">
        <v>203</v>
      </c>
      <c r="BW3">
        <v>91</v>
      </c>
      <c r="BX3">
        <v>92</v>
      </c>
      <c r="BY3">
        <v>87</v>
      </c>
      <c r="BZ3">
        <v>127</v>
      </c>
      <c r="CA3">
        <v>240</v>
      </c>
      <c r="CB3">
        <v>251</v>
      </c>
      <c r="CC3">
        <v>509</v>
      </c>
      <c r="CD3">
        <v>80</v>
      </c>
      <c r="CE3">
        <v>29</v>
      </c>
      <c r="CF3">
        <v>99</v>
      </c>
      <c r="CG3">
        <v>137</v>
      </c>
      <c r="CH3">
        <v>162</v>
      </c>
      <c r="CI3">
        <v>263098</v>
      </c>
      <c r="CJ3">
        <v>265</v>
      </c>
      <c r="CK3">
        <v>135</v>
      </c>
      <c r="CL3">
        <v>197</v>
      </c>
      <c r="CM3">
        <v>427</v>
      </c>
      <c r="CN3">
        <v>10</v>
      </c>
      <c r="CO3">
        <v>134</v>
      </c>
      <c r="CP3" s="8">
        <v>586</v>
      </c>
      <c r="CQ3">
        <v>79</v>
      </c>
      <c r="CR3">
        <v>325</v>
      </c>
      <c r="CS3">
        <v>136</v>
      </c>
      <c r="CT3">
        <v>74</v>
      </c>
      <c r="CU3">
        <v>296</v>
      </c>
      <c r="CV3">
        <v>164</v>
      </c>
      <c r="CW3">
        <v>203527</v>
      </c>
      <c r="CX3">
        <v>218</v>
      </c>
      <c r="CY3">
        <v>184</v>
      </c>
      <c r="CZ3">
        <v>87</v>
      </c>
      <c r="DA3">
        <v>112</v>
      </c>
      <c r="DB3">
        <v>86</v>
      </c>
      <c r="DC3">
        <v>165</v>
      </c>
      <c r="DD3">
        <v>144</v>
      </c>
      <c r="DE3">
        <v>155</v>
      </c>
      <c r="DF3">
        <v>124</v>
      </c>
      <c r="DG3">
        <v>175</v>
      </c>
      <c r="DH3">
        <v>150</v>
      </c>
      <c r="DI3">
        <v>185</v>
      </c>
      <c r="DJ3">
        <v>140</v>
      </c>
      <c r="DK3">
        <v>162</v>
      </c>
      <c r="DL3">
        <v>105</v>
      </c>
      <c r="DM3">
        <v>101</v>
      </c>
      <c r="DN3">
        <v>217</v>
      </c>
      <c r="DO3">
        <v>312</v>
      </c>
      <c r="DP3">
        <v>144</v>
      </c>
      <c r="DQ3">
        <v>287</v>
      </c>
      <c r="DR3">
        <v>205</v>
      </c>
      <c r="DS3">
        <v>242</v>
      </c>
      <c r="DT3">
        <v>214</v>
      </c>
      <c r="DU3">
        <v>265</v>
      </c>
      <c r="DV3">
        <v>157</v>
      </c>
      <c r="DW3">
        <v>157</v>
      </c>
      <c r="DX3">
        <v>155</v>
      </c>
      <c r="DY3">
        <v>189</v>
      </c>
      <c r="DZ3">
        <v>116</v>
      </c>
      <c r="EA3">
        <v>173</v>
      </c>
      <c r="EB3">
        <v>194</v>
      </c>
      <c r="EC3">
        <v>206</v>
      </c>
      <c r="ED3">
        <v>414</v>
      </c>
      <c r="EE3">
        <v>798</v>
      </c>
      <c r="EF3">
        <v>194</v>
      </c>
      <c r="EG3">
        <v>1669</v>
      </c>
      <c r="EH3">
        <v>329</v>
      </c>
      <c r="EI3">
        <v>242</v>
      </c>
      <c r="EJ3">
        <v>232</v>
      </c>
      <c r="EK3">
        <v>168</v>
      </c>
      <c r="EL3">
        <v>203</v>
      </c>
      <c r="EM3">
        <v>184</v>
      </c>
      <c r="EN3">
        <v>131</v>
      </c>
      <c r="EO3">
        <v>244</v>
      </c>
      <c r="EP3">
        <v>131</v>
      </c>
      <c r="EQ3">
        <v>292</v>
      </c>
      <c r="ER3">
        <v>186</v>
      </c>
      <c r="ES3">
        <v>338</v>
      </c>
      <c r="ET3">
        <v>164</v>
      </c>
      <c r="EU3">
        <v>334</v>
      </c>
      <c r="EV3">
        <v>203527</v>
      </c>
      <c r="EW3">
        <v>298</v>
      </c>
      <c r="EX3">
        <v>218</v>
      </c>
      <c r="EY3">
        <v>197</v>
      </c>
      <c r="EZ3">
        <v>173</v>
      </c>
      <c r="FA3">
        <v>152</v>
      </c>
      <c r="FB3">
        <v>115</v>
      </c>
      <c r="FC3">
        <v>140</v>
      </c>
      <c r="FD3">
        <v>232</v>
      </c>
      <c r="FE3">
        <v>189</v>
      </c>
      <c r="FF3">
        <v>201</v>
      </c>
      <c r="FG3">
        <v>185</v>
      </c>
      <c r="FH3">
        <v>203527</v>
      </c>
      <c r="FI3">
        <v>417</v>
      </c>
      <c r="FJ3">
        <v>135</v>
      </c>
      <c r="FK3">
        <v>174</v>
      </c>
      <c r="FL3">
        <v>267</v>
      </c>
      <c r="FM3">
        <v>185</v>
      </c>
      <c r="FN3">
        <v>353</v>
      </c>
      <c r="FO3">
        <v>181</v>
      </c>
      <c r="FP3">
        <v>166</v>
      </c>
      <c r="FQ3">
        <v>203527</v>
      </c>
      <c r="FR3">
        <v>412</v>
      </c>
      <c r="FS3">
        <v>198</v>
      </c>
      <c r="FT3">
        <v>71</v>
      </c>
      <c r="FU3">
        <v>162</v>
      </c>
      <c r="FV3">
        <v>132</v>
      </c>
      <c r="FW3">
        <v>75</v>
      </c>
      <c r="FX3">
        <v>91</v>
      </c>
      <c r="FY3">
        <v>153</v>
      </c>
      <c r="FZ3">
        <v>88</v>
      </c>
      <c r="GA3">
        <v>67</v>
      </c>
      <c r="GB3">
        <v>61</v>
      </c>
      <c r="GC3">
        <v>176</v>
      </c>
      <c r="GD3">
        <v>217</v>
      </c>
      <c r="GE3">
        <v>160</v>
      </c>
      <c r="GF3">
        <v>82</v>
      </c>
      <c r="GG3">
        <v>45</v>
      </c>
      <c r="GH3">
        <v>61</v>
      </c>
      <c r="GI3">
        <v>128</v>
      </c>
      <c r="GJ3">
        <v>121</v>
      </c>
      <c r="GK3">
        <v>118</v>
      </c>
      <c r="GL3">
        <v>109</v>
      </c>
      <c r="GM3">
        <v>208</v>
      </c>
      <c r="GN3">
        <v>114</v>
      </c>
      <c r="GO3">
        <v>199</v>
      </c>
      <c r="GP3">
        <v>230</v>
      </c>
      <c r="GQ3">
        <v>0</v>
      </c>
    </row>
    <row r="4" spans="1:199">
      <c r="A4">
        <v>259</v>
      </c>
      <c r="B4">
        <v>5</v>
      </c>
      <c r="C4" s="7"/>
      <c r="D4" s="7" t="s">
        <v>20</v>
      </c>
      <c r="E4">
        <v>0</v>
      </c>
      <c r="F4">
        <v>187</v>
      </c>
      <c r="G4">
        <v>60</v>
      </c>
      <c r="H4">
        <v>117</v>
      </c>
      <c r="I4">
        <v>56</v>
      </c>
      <c r="J4">
        <v>38</v>
      </c>
      <c r="K4">
        <v>229</v>
      </c>
      <c r="L4">
        <v>402</v>
      </c>
      <c r="M4">
        <v>164</v>
      </c>
      <c r="N4">
        <v>720</v>
      </c>
      <c r="O4">
        <v>301</v>
      </c>
      <c r="P4">
        <v>823</v>
      </c>
      <c r="Q4">
        <v>550</v>
      </c>
      <c r="R4">
        <v>251</v>
      </c>
      <c r="S4">
        <v>218</v>
      </c>
      <c r="T4">
        <v>219</v>
      </c>
      <c r="U4">
        <v>103</v>
      </c>
      <c r="V4">
        <v>263098</v>
      </c>
      <c r="W4">
        <v>202</v>
      </c>
      <c r="X4">
        <v>295</v>
      </c>
      <c r="Y4">
        <v>141</v>
      </c>
      <c r="Z4">
        <v>288</v>
      </c>
      <c r="AA4">
        <v>491</v>
      </c>
      <c r="AB4">
        <v>263</v>
      </c>
      <c r="AC4">
        <v>348</v>
      </c>
      <c r="AD4">
        <v>202</v>
      </c>
      <c r="AE4">
        <v>209</v>
      </c>
      <c r="AF4">
        <v>126</v>
      </c>
      <c r="AG4">
        <v>204</v>
      </c>
      <c r="AH4">
        <v>163</v>
      </c>
      <c r="AI4">
        <v>397</v>
      </c>
      <c r="AJ4">
        <v>158</v>
      </c>
      <c r="AK4">
        <v>250</v>
      </c>
      <c r="AL4">
        <v>680</v>
      </c>
      <c r="AM4">
        <v>143</v>
      </c>
      <c r="AN4">
        <v>392</v>
      </c>
      <c r="AO4">
        <v>155</v>
      </c>
      <c r="AP4">
        <v>178</v>
      </c>
      <c r="AQ4">
        <v>206</v>
      </c>
      <c r="AR4">
        <v>76</v>
      </c>
      <c r="AS4">
        <v>291</v>
      </c>
      <c r="AT4">
        <v>176</v>
      </c>
      <c r="AU4">
        <v>220</v>
      </c>
      <c r="AV4">
        <v>205</v>
      </c>
      <c r="AW4">
        <v>134</v>
      </c>
      <c r="AX4">
        <v>168</v>
      </c>
      <c r="AY4">
        <v>264</v>
      </c>
      <c r="AZ4">
        <v>201</v>
      </c>
      <c r="BA4">
        <v>274</v>
      </c>
      <c r="BB4">
        <v>361</v>
      </c>
      <c r="BC4">
        <v>180</v>
      </c>
      <c r="BD4">
        <v>99</v>
      </c>
      <c r="BE4">
        <v>214</v>
      </c>
      <c r="BF4">
        <v>224</v>
      </c>
      <c r="BG4">
        <v>133</v>
      </c>
      <c r="BH4">
        <v>113</v>
      </c>
      <c r="BI4">
        <v>132</v>
      </c>
      <c r="BJ4">
        <v>215</v>
      </c>
      <c r="BK4">
        <v>422</v>
      </c>
      <c r="BL4">
        <v>683</v>
      </c>
      <c r="BM4">
        <v>1225</v>
      </c>
      <c r="BN4">
        <v>110</v>
      </c>
      <c r="BO4">
        <v>180</v>
      </c>
      <c r="BP4">
        <v>244</v>
      </c>
      <c r="BQ4">
        <v>164</v>
      </c>
      <c r="BR4">
        <v>141</v>
      </c>
      <c r="BS4">
        <v>286</v>
      </c>
      <c r="BT4">
        <v>126</v>
      </c>
      <c r="BU4">
        <v>228</v>
      </c>
      <c r="BV4">
        <v>94</v>
      </c>
      <c r="BW4">
        <v>88</v>
      </c>
      <c r="BX4">
        <v>77</v>
      </c>
      <c r="BY4">
        <v>61</v>
      </c>
      <c r="BZ4">
        <v>69</v>
      </c>
      <c r="CA4">
        <v>206</v>
      </c>
      <c r="CB4">
        <v>135</v>
      </c>
      <c r="CC4">
        <v>569</v>
      </c>
      <c r="CD4">
        <v>76</v>
      </c>
      <c r="CE4">
        <v>56</v>
      </c>
      <c r="CF4">
        <v>19</v>
      </c>
      <c r="CG4">
        <v>163</v>
      </c>
      <c r="CH4">
        <v>193</v>
      </c>
      <c r="CI4">
        <v>117</v>
      </c>
      <c r="CJ4">
        <v>294</v>
      </c>
      <c r="CK4">
        <v>145</v>
      </c>
      <c r="CL4">
        <v>173</v>
      </c>
      <c r="CM4">
        <v>347</v>
      </c>
      <c r="CN4">
        <v>245</v>
      </c>
      <c r="CO4">
        <v>210</v>
      </c>
      <c r="CP4" s="8">
        <v>366</v>
      </c>
      <c r="CQ4">
        <v>88</v>
      </c>
      <c r="CR4">
        <v>311</v>
      </c>
      <c r="CS4">
        <v>102</v>
      </c>
      <c r="CT4">
        <v>211</v>
      </c>
      <c r="CU4">
        <v>408</v>
      </c>
      <c r="CV4">
        <v>269</v>
      </c>
      <c r="CW4">
        <v>5</v>
      </c>
      <c r="CX4">
        <v>146</v>
      </c>
      <c r="CY4">
        <v>102</v>
      </c>
      <c r="CZ4">
        <v>118</v>
      </c>
      <c r="DA4">
        <v>51</v>
      </c>
      <c r="DB4">
        <v>169</v>
      </c>
      <c r="DC4">
        <v>247</v>
      </c>
      <c r="DD4">
        <v>58</v>
      </c>
      <c r="DE4">
        <v>215</v>
      </c>
      <c r="DF4">
        <v>122</v>
      </c>
      <c r="DG4">
        <v>247</v>
      </c>
      <c r="DH4">
        <v>216</v>
      </c>
      <c r="DI4">
        <v>281</v>
      </c>
      <c r="DJ4">
        <v>121</v>
      </c>
      <c r="DK4">
        <v>125</v>
      </c>
      <c r="DL4">
        <v>181</v>
      </c>
      <c r="DM4">
        <v>194</v>
      </c>
      <c r="DN4">
        <v>158</v>
      </c>
      <c r="DO4">
        <v>222</v>
      </c>
      <c r="DP4">
        <v>197</v>
      </c>
      <c r="DQ4">
        <v>246</v>
      </c>
      <c r="DR4">
        <v>197</v>
      </c>
      <c r="DS4">
        <v>217</v>
      </c>
      <c r="DT4">
        <v>235</v>
      </c>
      <c r="DU4">
        <v>270</v>
      </c>
      <c r="DV4">
        <v>194</v>
      </c>
      <c r="DW4">
        <v>227</v>
      </c>
      <c r="DX4">
        <v>235</v>
      </c>
      <c r="DY4">
        <v>195</v>
      </c>
      <c r="DZ4">
        <v>362</v>
      </c>
      <c r="EA4">
        <v>176</v>
      </c>
      <c r="EB4">
        <v>248</v>
      </c>
      <c r="EC4">
        <v>222</v>
      </c>
      <c r="ED4">
        <v>267</v>
      </c>
      <c r="EE4">
        <v>1079</v>
      </c>
      <c r="EF4">
        <v>265</v>
      </c>
      <c r="EG4">
        <v>974</v>
      </c>
      <c r="EH4">
        <v>432</v>
      </c>
      <c r="EI4">
        <v>231</v>
      </c>
      <c r="EJ4">
        <v>325</v>
      </c>
      <c r="EK4">
        <v>189</v>
      </c>
      <c r="EL4">
        <v>155</v>
      </c>
      <c r="EM4">
        <v>268</v>
      </c>
      <c r="EN4">
        <v>59</v>
      </c>
      <c r="EO4">
        <v>246</v>
      </c>
      <c r="EP4">
        <v>269</v>
      </c>
      <c r="EQ4">
        <v>166</v>
      </c>
      <c r="ER4">
        <v>249</v>
      </c>
      <c r="ES4">
        <v>323</v>
      </c>
      <c r="ET4">
        <v>193</v>
      </c>
      <c r="EU4">
        <v>234</v>
      </c>
      <c r="EV4">
        <v>290</v>
      </c>
      <c r="EW4">
        <v>361</v>
      </c>
      <c r="EX4">
        <v>301</v>
      </c>
      <c r="EY4">
        <v>270</v>
      </c>
      <c r="EZ4">
        <v>288</v>
      </c>
      <c r="FA4">
        <v>172</v>
      </c>
      <c r="FB4">
        <v>222</v>
      </c>
      <c r="FC4">
        <v>102</v>
      </c>
      <c r="FD4">
        <v>186</v>
      </c>
      <c r="FE4">
        <v>91</v>
      </c>
      <c r="FF4">
        <v>295</v>
      </c>
      <c r="FG4">
        <v>3127</v>
      </c>
      <c r="FH4">
        <v>180</v>
      </c>
      <c r="FI4">
        <v>394</v>
      </c>
      <c r="FJ4">
        <v>169</v>
      </c>
      <c r="FK4">
        <v>211</v>
      </c>
      <c r="FL4">
        <v>188</v>
      </c>
      <c r="FM4">
        <v>413</v>
      </c>
      <c r="FN4">
        <v>335</v>
      </c>
      <c r="FO4">
        <v>252</v>
      </c>
      <c r="FP4">
        <v>166</v>
      </c>
      <c r="FQ4">
        <v>258</v>
      </c>
      <c r="FR4">
        <v>467</v>
      </c>
      <c r="FS4">
        <v>229</v>
      </c>
      <c r="FT4">
        <v>128</v>
      </c>
      <c r="FU4">
        <v>189</v>
      </c>
      <c r="FV4">
        <v>376</v>
      </c>
      <c r="FW4">
        <v>79</v>
      </c>
      <c r="FX4">
        <v>159</v>
      </c>
      <c r="FY4">
        <v>188</v>
      </c>
      <c r="FZ4">
        <v>131</v>
      </c>
      <c r="GA4">
        <v>291</v>
      </c>
      <c r="GB4">
        <v>73</v>
      </c>
      <c r="GC4">
        <v>216</v>
      </c>
      <c r="GD4">
        <v>252</v>
      </c>
      <c r="GE4">
        <v>213</v>
      </c>
      <c r="GF4">
        <v>231</v>
      </c>
      <c r="GG4">
        <v>74</v>
      </c>
      <c r="GH4">
        <v>101</v>
      </c>
      <c r="GI4">
        <v>253</v>
      </c>
      <c r="GJ4">
        <v>122</v>
      </c>
      <c r="GK4">
        <v>154</v>
      </c>
      <c r="GL4">
        <v>213</v>
      </c>
      <c r="GM4">
        <v>228</v>
      </c>
      <c r="GN4">
        <v>248</v>
      </c>
      <c r="GO4">
        <v>226</v>
      </c>
      <c r="GP4">
        <v>219</v>
      </c>
      <c r="GQ4">
        <v>0</v>
      </c>
    </row>
    <row r="5" spans="1:199" ht="18">
      <c r="A5">
        <v>89</v>
      </c>
      <c r="B5">
        <v>48</v>
      </c>
      <c r="C5" s="6" t="s">
        <v>18</v>
      </c>
      <c r="D5" s="7" t="s">
        <v>21</v>
      </c>
      <c r="E5">
        <v>0</v>
      </c>
      <c r="F5">
        <v>55</v>
      </c>
      <c r="G5">
        <v>53</v>
      </c>
      <c r="H5">
        <v>100</v>
      </c>
      <c r="I5">
        <v>49</v>
      </c>
      <c r="J5">
        <v>41</v>
      </c>
      <c r="K5">
        <v>163</v>
      </c>
      <c r="L5">
        <v>519</v>
      </c>
      <c r="M5">
        <v>49</v>
      </c>
      <c r="N5">
        <v>428</v>
      </c>
      <c r="O5">
        <v>180</v>
      </c>
      <c r="P5">
        <v>903</v>
      </c>
      <c r="Q5">
        <v>1445</v>
      </c>
      <c r="R5">
        <v>175</v>
      </c>
      <c r="S5">
        <v>133</v>
      </c>
      <c r="T5">
        <v>169</v>
      </c>
      <c r="U5">
        <v>141</v>
      </c>
      <c r="V5">
        <v>140</v>
      </c>
      <c r="W5">
        <v>258</v>
      </c>
      <c r="X5">
        <v>309</v>
      </c>
      <c r="Y5">
        <v>290</v>
      </c>
      <c r="Z5">
        <v>242</v>
      </c>
      <c r="AA5">
        <v>342</v>
      </c>
      <c r="AB5">
        <v>197</v>
      </c>
      <c r="AC5">
        <v>283</v>
      </c>
      <c r="AD5">
        <v>95</v>
      </c>
      <c r="AE5">
        <v>79</v>
      </c>
      <c r="AF5">
        <v>227</v>
      </c>
      <c r="AG5">
        <v>213</v>
      </c>
      <c r="AH5">
        <v>78</v>
      </c>
      <c r="AI5">
        <v>104</v>
      </c>
      <c r="AJ5">
        <v>122</v>
      </c>
      <c r="AK5">
        <v>132</v>
      </c>
      <c r="AL5">
        <v>269</v>
      </c>
      <c r="AM5">
        <v>104</v>
      </c>
      <c r="AN5">
        <v>735</v>
      </c>
      <c r="AO5">
        <v>116</v>
      </c>
      <c r="AP5">
        <v>150</v>
      </c>
      <c r="AQ5">
        <v>167</v>
      </c>
      <c r="AR5">
        <v>215</v>
      </c>
      <c r="AS5">
        <v>131</v>
      </c>
      <c r="AT5">
        <v>96</v>
      </c>
      <c r="AU5">
        <v>181</v>
      </c>
      <c r="AV5">
        <v>132</v>
      </c>
      <c r="AW5">
        <v>167</v>
      </c>
      <c r="AX5">
        <v>112</v>
      </c>
      <c r="AY5">
        <v>384</v>
      </c>
      <c r="AZ5">
        <v>198</v>
      </c>
      <c r="BA5">
        <v>5</v>
      </c>
      <c r="BB5">
        <v>208</v>
      </c>
      <c r="BC5">
        <v>263098</v>
      </c>
      <c r="BD5">
        <v>135</v>
      </c>
      <c r="BE5">
        <v>149</v>
      </c>
      <c r="BF5">
        <v>172</v>
      </c>
      <c r="BG5">
        <v>134</v>
      </c>
      <c r="BH5">
        <v>59</v>
      </c>
      <c r="BI5">
        <v>48</v>
      </c>
      <c r="BJ5">
        <v>90</v>
      </c>
      <c r="BK5">
        <v>327</v>
      </c>
      <c r="BL5">
        <v>277</v>
      </c>
      <c r="BM5">
        <v>1151</v>
      </c>
      <c r="BN5">
        <v>191</v>
      </c>
      <c r="BO5">
        <v>81</v>
      </c>
      <c r="BP5">
        <v>204</v>
      </c>
      <c r="BQ5">
        <v>335</v>
      </c>
      <c r="BR5">
        <v>98</v>
      </c>
      <c r="BS5">
        <v>159</v>
      </c>
      <c r="BT5">
        <v>114</v>
      </c>
      <c r="BU5">
        <v>90</v>
      </c>
      <c r="BV5">
        <v>158</v>
      </c>
      <c r="BW5">
        <v>170</v>
      </c>
      <c r="BX5">
        <v>32</v>
      </c>
      <c r="BY5">
        <v>275</v>
      </c>
      <c r="BZ5">
        <v>174</v>
      </c>
      <c r="CA5">
        <v>137</v>
      </c>
      <c r="CB5">
        <v>53</v>
      </c>
      <c r="CC5">
        <v>776</v>
      </c>
      <c r="CD5">
        <v>106</v>
      </c>
      <c r="CE5">
        <v>9</v>
      </c>
      <c r="CF5">
        <v>135</v>
      </c>
      <c r="CG5">
        <v>48</v>
      </c>
      <c r="CH5">
        <v>95</v>
      </c>
      <c r="CI5">
        <v>34</v>
      </c>
      <c r="CJ5">
        <v>292</v>
      </c>
      <c r="CK5">
        <v>86</v>
      </c>
      <c r="CL5">
        <v>128</v>
      </c>
      <c r="CM5">
        <v>301</v>
      </c>
      <c r="CN5">
        <v>302</v>
      </c>
      <c r="CO5">
        <v>73</v>
      </c>
      <c r="CP5" s="8">
        <v>184</v>
      </c>
      <c r="CQ5">
        <v>90</v>
      </c>
      <c r="CR5">
        <v>258</v>
      </c>
      <c r="CS5">
        <v>82</v>
      </c>
      <c r="CT5">
        <v>129</v>
      </c>
      <c r="CU5">
        <v>268</v>
      </c>
      <c r="CV5">
        <v>196</v>
      </c>
      <c r="CW5">
        <v>0</v>
      </c>
      <c r="CX5">
        <v>122</v>
      </c>
      <c r="CY5">
        <v>116</v>
      </c>
      <c r="CZ5">
        <v>65</v>
      </c>
      <c r="DA5">
        <v>35</v>
      </c>
      <c r="DB5">
        <v>66</v>
      </c>
      <c r="DC5">
        <v>154</v>
      </c>
      <c r="DD5">
        <v>64</v>
      </c>
      <c r="DE5">
        <v>38</v>
      </c>
      <c r="DF5">
        <v>120</v>
      </c>
      <c r="DG5">
        <v>119</v>
      </c>
      <c r="DH5">
        <v>93</v>
      </c>
      <c r="DI5">
        <v>138</v>
      </c>
      <c r="DJ5">
        <v>237</v>
      </c>
      <c r="DK5">
        <v>176</v>
      </c>
      <c r="DL5">
        <v>153</v>
      </c>
      <c r="DM5">
        <v>115</v>
      </c>
      <c r="DN5">
        <v>222</v>
      </c>
      <c r="DO5">
        <v>209</v>
      </c>
      <c r="DP5">
        <v>156</v>
      </c>
      <c r="DQ5">
        <v>434</v>
      </c>
      <c r="DR5">
        <v>97</v>
      </c>
      <c r="DS5">
        <v>167</v>
      </c>
      <c r="DT5">
        <v>182</v>
      </c>
      <c r="DU5">
        <v>118</v>
      </c>
      <c r="DV5">
        <v>137</v>
      </c>
      <c r="DW5">
        <v>93</v>
      </c>
      <c r="DX5">
        <v>143</v>
      </c>
      <c r="DY5">
        <v>121</v>
      </c>
      <c r="DZ5">
        <v>121</v>
      </c>
      <c r="EA5">
        <v>72</v>
      </c>
      <c r="EB5">
        <v>164</v>
      </c>
      <c r="EC5">
        <v>141</v>
      </c>
      <c r="ED5">
        <v>579</v>
      </c>
      <c r="EE5">
        <v>672</v>
      </c>
      <c r="EF5">
        <v>128</v>
      </c>
      <c r="EG5">
        <v>785</v>
      </c>
      <c r="EH5">
        <v>135</v>
      </c>
      <c r="EI5">
        <v>118</v>
      </c>
      <c r="EJ5">
        <v>141</v>
      </c>
      <c r="EK5">
        <v>259</v>
      </c>
      <c r="EL5">
        <v>170</v>
      </c>
      <c r="EM5">
        <v>320</v>
      </c>
      <c r="EN5">
        <v>81</v>
      </c>
      <c r="EO5">
        <v>220</v>
      </c>
      <c r="EP5">
        <v>135</v>
      </c>
      <c r="EQ5">
        <v>243</v>
      </c>
      <c r="ER5">
        <v>138</v>
      </c>
      <c r="ES5">
        <v>289</v>
      </c>
      <c r="ET5">
        <v>197</v>
      </c>
      <c r="EU5">
        <v>228</v>
      </c>
      <c r="EV5">
        <v>77</v>
      </c>
      <c r="EW5">
        <v>225</v>
      </c>
      <c r="EX5">
        <v>262</v>
      </c>
      <c r="EY5">
        <v>204</v>
      </c>
      <c r="EZ5">
        <v>200</v>
      </c>
      <c r="FA5">
        <v>114</v>
      </c>
      <c r="FB5">
        <v>120</v>
      </c>
      <c r="FC5">
        <v>198</v>
      </c>
      <c r="FD5">
        <v>173</v>
      </c>
      <c r="FE5">
        <v>171</v>
      </c>
      <c r="FF5">
        <v>167</v>
      </c>
      <c r="FG5">
        <v>247</v>
      </c>
      <c r="FH5">
        <v>361</v>
      </c>
      <c r="FI5">
        <v>415</v>
      </c>
      <c r="FJ5">
        <v>203</v>
      </c>
      <c r="FK5">
        <v>317</v>
      </c>
      <c r="FL5">
        <v>161</v>
      </c>
      <c r="FM5">
        <v>236</v>
      </c>
      <c r="FN5">
        <v>218</v>
      </c>
      <c r="FO5">
        <v>121</v>
      </c>
      <c r="FP5">
        <v>182</v>
      </c>
      <c r="FQ5">
        <v>173</v>
      </c>
      <c r="FR5">
        <v>304</v>
      </c>
      <c r="FS5">
        <v>172</v>
      </c>
      <c r="FT5">
        <v>81</v>
      </c>
      <c r="FU5">
        <v>142</v>
      </c>
      <c r="FV5">
        <v>157</v>
      </c>
      <c r="FW5">
        <v>171</v>
      </c>
      <c r="FX5">
        <v>97</v>
      </c>
      <c r="FY5">
        <v>178</v>
      </c>
      <c r="FZ5">
        <v>180</v>
      </c>
      <c r="GA5">
        <v>84</v>
      </c>
      <c r="GB5">
        <v>88</v>
      </c>
      <c r="GC5">
        <v>307</v>
      </c>
      <c r="GD5">
        <v>129</v>
      </c>
      <c r="GE5">
        <v>209</v>
      </c>
      <c r="GF5">
        <v>200</v>
      </c>
      <c r="GG5">
        <v>59</v>
      </c>
      <c r="GH5">
        <v>89</v>
      </c>
      <c r="GI5">
        <v>280</v>
      </c>
      <c r="GJ5">
        <v>130</v>
      </c>
      <c r="GK5">
        <v>163</v>
      </c>
      <c r="GL5">
        <v>261</v>
      </c>
      <c r="GM5">
        <v>231</v>
      </c>
      <c r="GN5">
        <v>237</v>
      </c>
      <c r="GO5">
        <v>228</v>
      </c>
      <c r="GP5">
        <v>194</v>
      </c>
      <c r="GQ5">
        <v>0</v>
      </c>
    </row>
    <row r="6" spans="1:199" ht="18">
      <c r="A6">
        <v>81</v>
      </c>
      <c r="B6">
        <v>138</v>
      </c>
      <c r="C6" s="6" t="s">
        <v>15</v>
      </c>
      <c r="D6" s="7" t="s">
        <v>22</v>
      </c>
      <c r="E6">
        <v>0</v>
      </c>
      <c r="F6">
        <v>109</v>
      </c>
      <c r="G6">
        <v>94</v>
      </c>
      <c r="H6">
        <v>62</v>
      </c>
      <c r="I6">
        <v>76</v>
      </c>
      <c r="J6">
        <v>38</v>
      </c>
      <c r="K6">
        <v>282</v>
      </c>
      <c r="L6">
        <v>324</v>
      </c>
      <c r="M6">
        <v>136</v>
      </c>
      <c r="N6">
        <v>77</v>
      </c>
      <c r="O6">
        <v>302</v>
      </c>
      <c r="P6">
        <v>771</v>
      </c>
      <c r="Q6">
        <v>1193</v>
      </c>
      <c r="R6">
        <v>758</v>
      </c>
      <c r="S6">
        <v>170</v>
      </c>
      <c r="T6">
        <v>111</v>
      </c>
      <c r="U6">
        <v>125</v>
      </c>
      <c r="V6">
        <v>144</v>
      </c>
      <c r="W6">
        <v>316</v>
      </c>
      <c r="X6">
        <v>269</v>
      </c>
      <c r="Y6">
        <v>265</v>
      </c>
      <c r="Z6">
        <v>550</v>
      </c>
      <c r="AA6">
        <v>258</v>
      </c>
      <c r="AB6">
        <v>196</v>
      </c>
      <c r="AC6">
        <v>129</v>
      </c>
      <c r="AD6">
        <v>143</v>
      </c>
      <c r="AE6">
        <v>119</v>
      </c>
      <c r="AF6">
        <v>114</v>
      </c>
      <c r="AG6">
        <v>466</v>
      </c>
      <c r="AH6">
        <v>263098</v>
      </c>
      <c r="AI6">
        <v>173</v>
      </c>
      <c r="AJ6">
        <v>180</v>
      </c>
      <c r="AK6">
        <v>263098</v>
      </c>
      <c r="AL6">
        <v>146</v>
      </c>
      <c r="AM6">
        <v>79</v>
      </c>
      <c r="AN6">
        <v>329</v>
      </c>
      <c r="AO6">
        <v>645</v>
      </c>
      <c r="AP6">
        <v>241</v>
      </c>
      <c r="AQ6">
        <v>190</v>
      </c>
      <c r="AR6">
        <v>83</v>
      </c>
      <c r="AS6">
        <v>234</v>
      </c>
      <c r="AT6">
        <v>108</v>
      </c>
      <c r="AU6">
        <v>162</v>
      </c>
      <c r="AV6">
        <v>190</v>
      </c>
      <c r="AW6">
        <v>169</v>
      </c>
      <c r="AX6">
        <v>224</v>
      </c>
      <c r="AY6">
        <v>481</v>
      </c>
      <c r="AZ6">
        <v>159</v>
      </c>
      <c r="BA6">
        <v>276</v>
      </c>
      <c r="BB6">
        <v>162</v>
      </c>
      <c r="BC6">
        <v>58</v>
      </c>
      <c r="BD6">
        <v>92</v>
      </c>
      <c r="BE6">
        <v>375</v>
      </c>
      <c r="BF6">
        <v>263098</v>
      </c>
      <c r="BG6">
        <v>76</v>
      </c>
      <c r="BH6">
        <v>381</v>
      </c>
      <c r="BI6">
        <v>111</v>
      </c>
      <c r="BJ6">
        <v>79</v>
      </c>
      <c r="BK6">
        <v>448</v>
      </c>
      <c r="BL6">
        <v>195</v>
      </c>
      <c r="BM6">
        <v>330</v>
      </c>
      <c r="BN6">
        <v>169</v>
      </c>
      <c r="BO6">
        <v>234</v>
      </c>
      <c r="BP6">
        <v>311</v>
      </c>
      <c r="BQ6">
        <v>50</v>
      </c>
      <c r="BR6">
        <v>117</v>
      </c>
      <c r="BS6">
        <v>417</v>
      </c>
      <c r="BT6">
        <v>317</v>
      </c>
      <c r="BU6">
        <v>263098</v>
      </c>
      <c r="BV6">
        <v>72</v>
      </c>
      <c r="BW6">
        <v>217</v>
      </c>
      <c r="BX6">
        <v>190</v>
      </c>
      <c r="BY6">
        <v>88</v>
      </c>
      <c r="BZ6">
        <v>124</v>
      </c>
      <c r="CA6">
        <v>243</v>
      </c>
      <c r="CB6">
        <v>60</v>
      </c>
      <c r="CC6">
        <v>195</v>
      </c>
      <c r="CD6">
        <v>26</v>
      </c>
      <c r="CE6">
        <v>99</v>
      </c>
      <c r="CF6">
        <v>20</v>
      </c>
      <c r="CG6">
        <v>83</v>
      </c>
      <c r="CH6">
        <v>110</v>
      </c>
      <c r="CI6">
        <v>83</v>
      </c>
      <c r="CJ6">
        <v>296</v>
      </c>
      <c r="CK6">
        <v>234</v>
      </c>
      <c r="CL6">
        <v>209</v>
      </c>
      <c r="CM6">
        <v>172</v>
      </c>
      <c r="CN6">
        <v>86</v>
      </c>
      <c r="CO6">
        <v>96</v>
      </c>
      <c r="CP6" s="8">
        <v>404</v>
      </c>
      <c r="CQ6">
        <v>185</v>
      </c>
      <c r="CR6">
        <v>263098</v>
      </c>
      <c r="CS6">
        <v>108</v>
      </c>
      <c r="CT6">
        <v>306</v>
      </c>
      <c r="CU6">
        <v>224</v>
      </c>
      <c r="CV6">
        <v>326</v>
      </c>
      <c r="CW6">
        <v>17</v>
      </c>
      <c r="CX6">
        <v>154</v>
      </c>
      <c r="CY6">
        <v>276</v>
      </c>
      <c r="CZ6">
        <v>130</v>
      </c>
      <c r="DA6">
        <v>45</v>
      </c>
      <c r="DB6">
        <v>41</v>
      </c>
      <c r="DC6">
        <v>121</v>
      </c>
      <c r="DD6">
        <v>74</v>
      </c>
      <c r="DE6">
        <v>144</v>
      </c>
      <c r="DF6">
        <v>203527</v>
      </c>
      <c r="DG6">
        <v>135</v>
      </c>
      <c r="DH6">
        <v>128</v>
      </c>
      <c r="DI6">
        <v>137</v>
      </c>
      <c r="DJ6">
        <v>229</v>
      </c>
      <c r="DK6">
        <v>268</v>
      </c>
      <c r="DL6">
        <v>91</v>
      </c>
      <c r="DM6">
        <v>154</v>
      </c>
      <c r="DN6">
        <v>89</v>
      </c>
      <c r="DO6">
        <v>124</v>
      </c>
      <c r="DP6">
        <v>97</v>
      </c>
      <c r="DQ6">
        <v>147</v>
      </c>
      <c r="DR6">
        <v>99</v>
      </c>
      <c r="DS6">
        <v>203527</v>
      </c>
      <c r="DT6">
        <v>113</v>
      </c>
      <c r="DU6">
        <v>187</v>
      </c>
      <c r="DV6">
        <v>203527</v>
      </c>
      <c r="DW6">
        <v>92</v>
      </c>
      <c r="DX6">
        <v>204</v>
      </c>
      <c r="DY6">
        <v>170</v>
      </c>
      <c r="DZ6">
        <v>119</v>
      </c>
      <c r="EA6">
        <v>109</v>
      </c>
      <c r="EB6">
        <v>91</v>
      </c>
      <c r="EC6">
        <v>340</v>
      </c>
      <c r="ED6">
        <v>474</v>
      </c>
      <c r="EE6">
        <v>811</v>
      </c>
      <c r="EF6">
        <v>132</v>
      </c>
      <c r="EG6">
        <v>203527</v>
      </c>
      <c r="EH6">
        <v>378</v>
      </c>
      <c r="EI6">
        <v>222</v>
      </c>
      <c r="EJ6">
        <v>223</v>
      </c>
      <c r="EK6">
        <v>96</v>
      </c>
      <c r="EL6">
        <v>268</v>
      </c>
      <c r="EM6">
        <v>427</v>
      </c>
      <c r="EN6">
        <v>135</v>
      </c>
      <c r="EO6">
        <v>263</v>
      </c>
      <c r="EP6">
        <v>104</v>
      </c>
      <c r="EQ6">
        <v>220</v>
      </c>
      <c r="ER6">
        <v>85</v>
      </c>
      <c r="ES6">
        <v>368</v>
      </c>
      <c r="ET6">
        <v>203527</v>
      </c>
      <c r="EU6">
        <v>153</v>
      </c>
      <c r="EV6">
        <v>159</v>
      </c>
      <c r="EW6">
        <v>286</v>
      </c>
      <c r="EX6">
        <v>139</v>
      </c>
      <c r="EY6">
        <v>134</v>
      </c>
      <c r="EZ6">
        <v>222</v>
      </c>
      <c r="FA6">
        <v>48</v>
      </c>
      <c r="FB6">
        <v>221</v>
      </c>
      <c r="FC6">
        <v>157</v>
      </c>
      <c r="FD6">
        <v>151</v>
      </c>
      <c r="FE6">
        <v>99</v>
      </c>
      <c r="FF6">
        <v>328</v>
      </c>
      <c r="FG6">
        <v>837</v>
      </c>
      <c r="FH6">
        <v>206</v>
      </c>
      <c r="FI6">
        <v>1013</v>
      </c>
      <c r="FJ6">
        <v>234</v>
      </c>
      <c r="FK6">
        <v>256</v>
      </c>
      <c r="FL6">
        <v>229</v>
      </c>
      <c r="FM6">
        <v>211</v>
      </c>
      <c r="FN6">
        <v>470</v>
      </c>
      <c r="FO6">
        <v>172</v>
      </c>
      <c r="FP6">
        <v>120</v>
      </c>
      <c r="FQ6">
        <v>258</v>
      </c>
      <c r="FR6">
        <v>104</v>
      </c>
      <c r="FS6">
        <v>192</v>
      </c>
      <c r="FT6">
        <v>66</v>
      </c>
      <c r="FU6">
        <v>278</v>
      </c>
      <c r="FV6">
        <v>165</v>
      </c>
      <c r="FW6">
        <v>141</v>
      </c>
      <c r="FX6">
        <v>144</v>
      </c>
      <c r="FY6">
        <v>191</v>
      </c>
      <c r="FZ6">
        <v>182</v>
      </c>
      <c r="GA6">
        <v>63</v>
      </c>
      <c r="GB6">
        <v>61</v>
      </c>
      <c r="GC6">
        <v>257</v>
      </c>
      <c r="GD6">
        <v>147</v>
      </c>
      <c r="GE6">
        <v>101</v>
      </c>
      <c r="GF6">
        <v>253</v>
      </c>
      <c r="GG6">
        <v>50</v>
      </c>
      <c r="GH6">
        <v>122</v>
      </c>
      <c r="GI6">
        <v>226</v>
      </c>
      <c r="GJ6">
        <v>163</v>
      </c>
      <c r="GK6">
        <v>339</v>
      </c>
      <c r="GL6">
        <v>193</v>
      </c>
      <c r="GM6">
        <v>270</v>
      </c>
      <c r="GN6">
        <v>292</v>
      </c>
      <c r="GO6">
        <v>268</v>
      </c>
      <c r="GP6">
        <v>278</v>
      </c>
      <c r="GQ6">
        <v>0</v>
      </c>
    </row>
    <row r="7" spans="1:199" ht="18">
      <c r="A7">
        <v>210</v>
      </c>
      <c r="B7">
        <v>139</v>
      </c>
      <c r="C7" s="6" t="s">
        <v>2</v>
      </c>
      <c r="D7" s="7" t="s">
        <v>23</v>
      </c>
      <c r="E7">
        <v>0</v>
      </c>
      <c r="F7">
        <v>57</v>
      </c>
      <c r="G7">
        <v>89</v>
      </c>
      <c r="H7">
        <v>77</v>
      </c>
      <c r="I7">
        <v>227</v>
      </c>
      <c r="J7">
        <v>38</v>
      </c>
      <c r="K7">
        <v>171</v>
      </c>
      <c r="L7">
        <v>661</v>
      </c>
      <c r="M7">
        <v>87</v>
      </c>
      <c r="N7">
        <v>52</v>
      </c>
      <c r="O7">
        <v>162</v>
      </c>
      <c r="P7">
        <v>842</v>
      </c>
      <c r="Q7">
        <v>584</v>
      </c>
      <c r="R7">
        <v>544</v>
      </c>
      <c r="S7">
        <v>32</v>
      </c>
      <c r="T7">
        <v>260</v>
      </c>
      <c r="U7">
        <v>82</v>
      </c>
      <c r="V7">
        <v>251</v>
      </c>
      <c r="W7">
        <v>190</v>
      </c>
      <c r="X7">
        <v>226</v>
      </c>
      <c r="Y7">
        <v>166</v>
      </c>
      <c r="Z7">
        <v>657</v>
      </c>
      <c r="AA7">
        <v>573</v>
      </c>
      <c r="AB7">
        <v>208</v>
      </c>
      <c r="AC7">
        <v>294</v>
      </c>
      <c r="AD7">
        <v>393</v>
      </c>
      <c r="AE7">
        <v>138</v>
      </c>
      <c r="AF7">
        <v>118</v>
      </c>
      <c r="AG7">
        <v>150</v>
      </c>
      <c r="AH7">
        <v>82</v>
      </c>
      <c r="AI7">
        <v>350</v>
      </c>
      <c r="AJ7">
        <v>119</v>
      </c>
      <c r="AK7">
        <v>586</v>
      </c>
      <c r="AL7">
        <v>270</v>
      </c>
      <c r="AM7">
        <v>92</v>
      </c>
      <c r="AN7">
        <v>331</v>
      </c>
      <c r="AO7">
        <v>263098</v>
      </c>
      <c r="AP7">
        <v>138</v>
      </c>
      <c r="AQ7">
        <v>99</v>
      </c>
      <c r="AR7">
        <v>44</v>
      </c>
      <c r="AS7">
        <v>60</v>
      </c>
      <c r="AT7">
        <v>164</v>
      </c>
      <c r="AU7">
        <v>122</v>
      </c>
      <c r="AV7">
        <v>106</v>
      </c>
      <c r="AW7">
        <v>62</v>
      </c>
      <c r="AX7">
        <v>106</v>
      </c>
      <c r="AY7">
        <v>211</v>
      </c>
      <c r="AZ7">
        <v>224</v>
      </c>
      <c r="BA7">
        <v>263098</v>
      </c>
      <c r="BB7">
        <v>135</v>
      </c>
      <c r="BC7">
        <v>59</v>
      </c>
      <c r="BD7">
        <v>131</v>
      </c>
      <c r="BE7">
        <v>362</v>
      </c>
      <c r="BF7">
        <v>115</v>
      </c>
      <c r="BG7">
        <v>110</v>
      </c>
      <c r="BH7">
        <v>801</v>
      </c>
      <c r="BI7">
        <v>176</v>
      </c>
      <c r="BJ7">
        <v>101</v>
      </c>
      <c r="BK7">
        <v>568</v>
      </c>
      <c r="BL7">
        <v>268</v>
      </c>
      <c r="BM7">
        <v>845</v>
      </c>
      <c r="BN7">
        <v>263098</v>
      </c>
      <c r="BO7">
        <v>263098</v>
      </c>
      <c r="BP7">
        <v>105</v>
      </c>
      <c r="BQ7">
        <v>190</v>
      </c>
      <c r="BR7">
        <v>119</v>
      </c>
      <c r="BS7">
        <v>176</v>
      </c>
      <c r="BT7">
        <v>411</v>
      </c>
      <c r="BU7">
        <v>84</v>
      </c>
      <c r="BV7">
        <v>230</v>
      </c>
      <c r="BW7">
        <v>35</v>
      </c>
      <c r="BX7">
        <v>56</v>
      </c>
      <c r="BY7">
        <v>49</v>
      </c>
      <c r="BZ7">
        <v>97</v>
      </c>
      <c r="CA7">
        <v>202</v>
      </c>
      <c r="CB7">
        <v>263098</v>
      </c>
      <c r="CC7">
        <v>233</v>
      </c>
      <c r="CD7">
        <v>323</v>
      </c>
      <c r="CE7">
        <v>27</v>
      </c>
      <c r="CF7">
        <v>39</v>
      </c>
      <c r="CG7">
        <v>134</v>
      </c>
      <c r="CH7">
        <v>181</v>
      </c>
      <c r="CI7">
        <v>115</v>
      </c>
      <c r="CJ7">
        <v>267</v>
      </c>
      <c r="CK7">
        <v>253</v>
      </c>
      <c r="CL7">
        <v>114</v>
      </c>
      <c r="CM7">
        <v>229</v>
      </c>
      <c r="CN7">
        <v>220</v>
      </c>
      <c r="CO7">
        <v>202</v>
      </c>
      <c r="CP7" s="8">
        <v>195</v>
      </c>
      <c r="CQ7">
        <v>263098</v>
      </c>
      <c r="CR7">
        <v>195</v>
      </c>
      <c r="CS7">
        <v>84</v>
      </c>
      <c r="CT7">
        <v>157</v>
      </c>
      <c r="CU7">
        <v>332</v>
      </c>
      <c r="CV7">
        <v>107</v>
      </c>
      <c r="CW7">
        <v>0</v>
      </c>
      <c r="CX7">
        <v>134</v>
      </c>
      <c r="CY7">
        <v>159</v>
      </c>
      <c r="CZ7">
        <v>72</v>
      </c>
      <c r="DA7">
        <v>33</v>
      </c>
      <c r="DB7">
        <v>153</v>
      </c>
      <c r="DC7">
        <v>153</v>
      </c>
      <c r="DD7">
        <v>183</v>
      </c>
      <c r="DE7">
        <v>203527</v>
      </c>
      <c r="DF7">
        <v>81</v>
      </c>
      <c r="DG7">
        <v>72</v>
      </c>
      <c r="DH7">
        <v>219</v>
      </c>
      <c r="DI7">
        <v>96</v>
      </c>
      <c r="DJ7">
        <v>122</v>
      </c>
      <c r="DK7">
        <v>201</v>
      </c>
      <c r="DL7">
        <v>203527</v>
      </c>
      <c r="DM7">
        <v>145</v>
      </c>
      <c r="DN7">
        <v>61</v>
      </c>
      <c r="DO7">
        <v>134</v>
      </c>
      <c r="DP7">
        <v>97</v>
      </c>
      <c r="DQ7">
        <v>167</v>
      </c>
      <c r="DR7">
        <v>236</v>
      </c>
      <c r="DS7">
        <v>159</v>
      </c>
      <c r="DT7">
        <v>214</v>
      </c>
      <c r="DU7">
        <v>196</v>
      </c>
      <c r="DV7">
        <v>151</v>
      </c>
      <c r="DW7">
        <v>147</v>
      </c>
      <c r="DX7">
        <v>78</v>
      </c>
      <c r="DY7">
        <v>84</v>
      </c>
      <c r="DZ7">
        <v>133</v>
      </c>
      <c r="EA7">
        <v>54</v>
      </c>
      <c r="EB7">
        <v>188</v>
      </c>
      <c r="EC7">
        <v>256</v>
      </c>
      <c r="ED7">
        <v>675</v>
      </c>
      <c r="EE7">
        <v>915</v>
      </c>
      <c r="EF7">
        <v>83</v>
      </c>
      <c r="EG7">
        <v>328</v>
      </c>
      <c r="EH7">
        <v>500</v>
      </c>
      <c r="EI7">
        <v>211</v>
      </c>
      <c r="EJ7">
        <v>221</v>
      </c>
      <c r="EK7">
        <v>168</v>
      </c>
      <c r="EL7">
        <v>141</v>
      </c>
      <c r="EM7">
        <v>190</v>
      </c>
      <c r="EN7">
        <v>51</v>
      </c>
      <c r="EO7">
        <v>128</v>
      </c>
      <c r="EP7">
        <v>157</v>
      </c>
      <c r="EQ7">
        <v>140</v>
      </c>
      <c r="ER7">
        <v>178</v>
      </c>
      <c r="ES7">
        <v>300</v>
      </c>
      <c r="ET7">
        <v>133</v>
      </c>
      <c r="EU7">
        <v>227</v>
      </c>
      <c r="EV7">
        <v>513</v>
      </c>
      <c r="EW7">
        <v>220</v>
      </c>
      <c r="EX7">
        <v>327</v>
      </c>
      <c r="EY7">
        <v>175</v>
      </c>
      <c r="EZ7">
        <v>425</v>
      </c>
      <c r="FA7">
        <v>192</v>
      </c>
      <c r="FB7">
        <v>351</v>
      </c>
      <c r="FC7">
        <v>115</v>
      </c>
      <c r="FD7">
        <v>83</v>
      </c>
      <c r="FE7">
        <v>170</v>
      </c>
      <c r="FF7">
        <v>571</v>
      </c>
      <c r="FG7">
        <v>1711</v>
      </c>
      <c r="FH7">
        <v>223</v>
      </c>
      <c r="FI7">
        <v>694</v>
      </c>
      <c r="FJ7">
        <v>324</v>
      </c>
      <c r="FK7">
        <v>375</v>
      </c>
      <c r="FL7">
        <v>193</v>
      </c>
      <c r="FM7">
        <v>351</v>
      </c>
      <c r="FN7">
        <v>440</v>
      </c>
      <c r="FO7">
        <v>203527</v>
      </c>
      <c r="FP7">
        <v>171</v>
      </c>
      <c r="FQ7">
        <v>557</v>
      </c>
      <c r="FR7">
        <v>387</v>
      </c>
      <c r="FS7">
        <v>210</v>
      </c>
      <c r="FT7">
        <v>42</v>
      </c>
      <c r="FU7">
        <v>181</v>
      </c>
      <c r="FV7">
        <v>207</v>
      </c>
      <c r="FW7">
        <v>125</v>
      </c>
      <c r="FX7">
        <v>203527</v>
      </c>
      <c r="FY7">
        <v>108</v>
      </c>
      <c r="FZ7">
        <v>314</v>
      </c>
      <c r="GA7">
        <v>290</v>
      </c>
      <c r="GB7">
        <v>79</v>
      </c>
      <c r="GC7">
        <v>428</v>
      </c>
      <c r="GD7">
        <v>151</v>
      </c>
      <c r="GE7">
        <v>162</v>
      </c>
      <c r="GF7">
        <v>267</v>
      </c>
      <c r="GG7">
        <v>45</v>
      </c>
      <c r="GH7">
        <v>103</v>
      </c>
      <c r="GI7">
        <v>243</v>
      </c>
      <c r="GJ7">
        <v>63</v>
      </c>
      <c r="GK7">
        <v>204</v>
      </c>
      <c r="GL7">
        <v>203527</v>
      </c>
      <c r="GM7">
        <v>359</v>
      </c>
      <c r="GN7">
        <v>327</v>
      </c>
      <c r="GO7">
        <v>246</v>
      </c>
      <c r="GP7">
        <v>140</v>
      </c>
      <c r="GQ7">
        <v>0</v>
      </c>
    </row>
    <row r="8" spans="1:199" ht="18">
      <c r="A8">
        <v>94</v>
      </c>
      <c r="B8">
        <v>48</v>
      </c>
      <c r="C8" s="6" t="s">
        <v>14</v>
      </c>
      <c r="D8" s="7" t="s">
        <v>24</v>
      </c>
      <c r="E8">
        <v>0</v>
      </c>
      <c r="F8">
        <v>174</v>
      </c>
      <c r="G8">
        <v>112</v>
      </c>
      <c r="H8">
        <v>34</v>
      </c>
      <c r="I8">
        <v>100</v>
      </c>
      <c r="J8">
        <v>39</v>
      </c>
      <c r="K8">
        <v>165</v>
      </c>
      <c r="L8">
        <v>411</v>
      </c>
      <c r="M8">
        <v>112</v>
      </c>
      <c r="N8">
        <v>31</v>
      </c>
      <c r="O8">
        <v>406</v>
      </c>
      <c r="P8">
        <v>801</v>
      </c>
      <c r="Q8">
        <v>957</v>
      </c>
      <c r="R8">
        <v>479</v>
      </c>
      <c r="S8">
        <v>36</v>
      </c>
      <c r="T8">
        <v>102</v>
      </c>
      <c r="U8">
        <v>43</v>
      </c>
      <c r="V8">
        <v>82</v>
      </c>
      <c r="W8">
        <v>280</v>
      </c>
      <c r="X8">
        <v>85</v>
      </c>
      <c r="Y8">
        <v>134</v>
      </c>
      <c r="Z8">
        <v>356</v>
      </c>
      <c r="AA8">
        <v>159</v>
      </c>
      <c r="AB8">
        <v>377</v>
      </c>
      <c r="AC8">
        <v>173</v>
      </c>
      <c r="AD8">
        <v>68</v>
      </c>
      <c r="AE8">
        <v>90</v>
      </c>
      <c r="AF8">
        <v>122</v>
      </c>
      <c r="AG8">
        <v>205</v>
      </c>
      <c r="AH8">
        <v>98</v>
      </c>
      <c r="AI8">
        <v>82</v>
      </c>
      <c r="AJ8">
        <v>48</v>
      </c>
      <c r="AK8">
        <v>116</v>
      </c>
      <c r="AL8">
        <v>291</v>
      </c>
      <c r="AM8">
        <v>166</v>
      </c>
      <c r="AN8">
        <v>547</v>
      </c>
      <c r="AO8">
        <v>295</v>
      </c>
      <c r="AP8">
        <v>111</v>
      </c>
      <c r="AQ8">
        <v>91</v>
      </c>
      <c r="AR8">
        <v>186</v>
      </c>
      <c r="AS8">
        <v>113</v>
      </c>
      <c r="AT8">
        <v>83</v>
      </c>
      <c r="AU8">
        <v>129</v>
      </c>
      <c r="AV8">
        <v>105</v>
      </c>
      <c r="AW8">
        <v>63</v>
      </c>
      <c r="AX8">
        <v>170</v>
      </c>
      <c r="AY8">
        <v>177</v>
      </c>
      <c r="AZ8">
        <v>269</v>
      </c>
      <c r="BA8">
        <v>306</v>
      </c>
      <c r="BB8">
        <v>57</v>
      </c>
      <c r="BC8">
        <v>108</v>
      </c>
      <c r="BD8">
        <v>37</v>
      </c>
      <c r="BE8">
        <v>179</v>
      </c>
      <c r="BF8">
        <v>60</v>
      </c>
      <c r="BG8">
        <v>208</v>
      </c>
      <c r="BH8">
        <v>57</v>
      </c>
      <c r="BI8">
        <v>58</v>
      </c>
      <c r="BJ8">
        <v>136</v>
      </c>
      <c r="BK8">
        <v>457</v>
      </c>
      <c r="BL8">
        <v>131</v>
      </c>
      <c r="BM8">
        <v>1190</v>
      </c>
      <c r="BN8">
        <v>432</v>
      </c>
      <c r="BO8">
        <v>798</v>
      </c>
      <c r="BP8">
        <v>85</v>
      </c>
      <c r="BQ8">
        <v>46</v>
      </c>
      <c r="BR8">
        <v>67</v>
      </c>
      <c r="BS8">
        <v>40</v>
      </c>
      <c r="BT8">
        <v>58</v>
      </c>
      <c r="BU8">
        <v>82</v>
      </c>
      <c r="BV8">
        <v>149</v>
      </c>
      <c r="BW8">
        <v>177</v>
      </c>
      <c r="BX8">
        <v>72</v>
      </c>
      <c r="BY8">
        <v>48</v>
      </c>
      <c r="BZ8">
        <v>84</v>
      </c>
      <c r="CA8">
        <v>202</v>
      </c>
      <c r="CB8">
        <v>78</v>
      </c>
      <c r="CC8">
        <v>13</v>
      </c>
      <c r="CD8">
        <v>263098</v>
      </c>
      <c r="CE8">
        <v>14</v>
      </c>
      <c r="CF8">
        <v>25</v>
      </c>
      <c r="CG8">
        <v>98</v>
      </c>
      <c r="CH8">
        <v>139</v>
      </c>
      <c r="CI8">
        <v>24</v>
      </c>
      <c r="CJ8">
        <v>270</v>
      </c>
      <c r="CK8">
        <v>133</v>
      </c>
      <c r="CL8">
        <v>101</v>
      </c>
      <c r="CM8">
        <v>175</v>
      </c>
      <c r="CN8">
        <v>43</v>
      </c>
      <c r="CO8">
        <v>38</v>
      </c>
      <c r="CP8" s="8">
        <v>397</v>
      </c>
      <c r="CQ8">
        <v>22</v>
      </c>
      <c r="CR8">
        <v>238</v>
      </c>
      <c r="CS8">
        <v>79</v>
      </c>
      <c r="CT8">
        <v>69</v>
      </c>
      <c r="CU8">
        <v>188</v>
      </c>
      <c r="CV8">
        <v>86</v>
      </c>
      <c r="CW8">
        <v>0</v>
      </c>
      <c r="CX8">
        <v>70</v>
      </c>
      <c r="CY8">
        <v>130</v>
      </c>
      <c r="CZ8">
        <v>52</v>
      </c>
      <c r="DA8">
        <v>39</v>
      </c>
      <c r="DB8">
        <v>56</v>
      </c>
      <c r="DC8">
        <v>59</v>
      </c>
      <c r="DD8">
        <v>123</v>
      </c>
      <c r="DE8">
        <v>49</v>
      </c>
      <c r="DF8">
        <v>95</v>
      </c>
      <c r="DG8">
        <v>58</v>
      </c>
      <c r="DH8">
        <v>64</v>
      </c>
      <c r="DI8">
        <v>42</v>
      </c>
      <c r="DJ8">
        <v>128</v>
      </c>
      <c r="DK8">
        <v>63</v>
      </c>
      <c r="DL8">
        <v>115</v>
      </c>
      <c r="DM8">
        <v>123</v>
      </c>
      <c r="DN8">
        <v>96</v>
      </c>
      <c r="DO8">
        <v>165</v>
      </c>
      <c r="DP8">
        <v>52</v>
      </c>
      <c r="DQ8">
        <v>149</v>
      </c>
      <c r="DR8">
        <v>157</v>
      </c>
      <c r="DS8">
        <v>80</v>
      </c>
      <c r="DT8">
        <v>80</v>
      </c>
      <c r="DU8">
        <v>127</v>
      </c>
      <c r="DV8">
        <v>111</v>
      </c>
      <c r="DW8">
        <v>27</v>
      </c>
      <c r="DX8">
        <v>75</v>
      </c>
      <c r="DY8">
        <v>154</v>
      </c>
      <c r="DZ8">
        <v>44</v>
      </c>
      <c r="EA8">
        <v>45</v>
      </c>
      <c r="EB8">
        <v>652</v>
      </c>
      <c r="EC8">
        <v>335</v>
      </c>
      <c r="ED8">
        <v>256</v>
      </c>
      <c r="EE8">
        <v>429</v>
      </c>
      <c r="EF8">
        <v>86</v>
      </c>
      <c r="EG8">
        <v>897</v>
      </c>
      <c r="EH8">
        <v>194</v>
      </c>
      <c r="EI8">
        <v>153</v>
      </c>
      <c r="EJ8">
        <v>107</v>
      </c>
      <c r="EK8">
        <v>88</v>
      </c>
      <c r="EL8">
        <v>322</v>
      </c>
      <c r="EM8">
        <v>151</v>
      </c>
      <c r="EN8">
        <v>177</v>
      </c>
      <c r="EO8">
        <v>141</v>
      </c>
      <c r="EP8">
        <v>155</v>
      </c>
      <c r="EQ8">
        <v>263</v>
      </c>
      <c r="ER8">
        <v>109</v>
      </c>
      <c r="ES8">
        <v>106</v>
      </c>
      <c r="ET8">
        <v>128</v>
      </c>
      <c r="EU8">
        <v>142</v>
      </c>
      <c r="EV8">
        <v>116</v>
      </c>
      <c r="EW8">
        <v>189</v>
      </c>
      <c r="EX8">
        <v>156</v>
      </c>
      <c r="EY8">
        <v>163</v>
      </c>
      <c r="EZ8">
        <v>99</v>
      </c>
      <c r="FA8">
        <v>70</v>
      </c>
      <c r="FB8">
        <v>76</v>
      </c>
      <c r="FC8">
        <v>98</v>
      </c>
      <c r="FD8">
        <v>60</v>
      </c>
      <c r="FE8">
        <v>169</v>
      </c>
      <c r="FF8">
        <v>333</v>
      </c>
      <c r="FG8">
        <v>938</v>
      </c>
      <c r="FH8">
        <v>156</v>
      </c>
      <c r="FI8">
        <v>213</v>
      </c>
      <c r="FJ8">
        <v>217</v>
      </c>
      <c r="FK8">
        <v>169</v>
      </c>
      <c r="FL8">
        <v>199</v>
      </c>
      <c r="FM8">
        <v>387</v>
      </c>
      <c r="FN8">
        <v>246</v>
      </c>
      <c r="FO8">
        <v>150</v>
      </c>
      <c r="FP8">
        <v>62</v>
      </c>
      <c r="FQ8">
        <v>247</v>
      </c>
      <c r="FR8">
        <v>203527</v>
      </c>
      <c r="FS8">
        <v>138</v>
      </c>
      <c r="FT8">
        <v>44</v>
      </c>
      <c r="FU8">
        <v>281</v>
      </c>
      <c r="FV8">
        <v>240</v>
      </c>
      <c r="FW8">
        <v>82</v>
      </c>
      <c r="FX8">
        <v>226</v>
      </c>
      <c r="FY8">
        <v>301</v>
      </c>
      <c r="FZ8">
        <v>152</v>
      </c>
      <c r="GA8">
        <v>100</v>
      </c>
      <c r="GB8">
        <v>66</v>
      </c>
      <c r="GC8">
        <v>128</v>
      </c>
      <c r="GD8">
        <v>163</v>
      </c>
      <c r="GE8">
        <v>122</v>
      </c>
      <c r="GF8">
        <v>199</v>
      </c>
      <c r="GG8">
        <v>78</v>
      </c>
      <c r="GH8">
        <v>315</v>
      </c>
      <c r="GI8">
        <v>191</v>
      </c>
      <c r="GJ8">
        <v>111</v>
      </c>
      <c r="GK8">
        <v>96</v>
      </c>
      <c r="GL8">
        <v>141</v>
      </c>
      <c r="GM8">
        <v>147</v>
      </c>
      <c r="GN8">
        <v>101</v>
      </c>
      <c r="GO8">
        <v>167</v>
      </c>
      <c r="GP8">
        <v>144</v>
      </c>
      <c r="GQ8">
        <v>0</v>
      </c>
    </row>
    <row r="9" spans="1:199" ht="18">
      <c r="A9">
        <v>132</v>
      </c>
      <c r="B9">
        <v>123</v>
      </c>
      <c r="C9" s="6" t="s">
        <v>7</v>
      </c>
      <c r="D9" s="7" t="s">
        <v>25</v>
      </c>
      <c r="E9">
        <v>0</v>
      </c>
      <c r="F9">
        <v>61</v>
      </c>
      <c r="G9">
        <v>63</v>
      </c>
      <c r="H9">
        <v>73</v>
      </c>
      <c r="I9">
        <v>60</v>
      </c>
      <c r="J9">
        <v>40</v>
      </c>
      <c r="K9">
        <v>275</v>
      </c>
      <c r="L9">
        <v>394</v>
      </c>
      <c r="M9">
        <v>542</v>
      </c>
      <c r="N9">
        <v>263098</v>
      </c>
      <c r="O9">
        <v>274</v>
      </c>
      <c r="P9">
        <v>263098</v>
      </c>
      <c r="Q9">
        <v>464</v>
      </c>
      <c r="R9">
        <v>286</v>
      </c>
      <c r="S9">
        <v>263098</v>
      </c>
      <c r="T9">
        <v>343</v>
      </c>
      <c r="U9">
        <v>117</v>
      </c>
      <c r="V9">
        <v>417</v>
      </c>
      <c r="W9">
        <v>601</v>
      </c>
      <c r="X9">
        <v>494</v>
      </c>
      <c r="Y9">
        <v>202</v>
      </c>
      <c r="Z9">
        <v>273</v>
      </c>
      <c r="AA9">
        <v>855</v>
      </c>
      <c r="AB9">
        <v>722</v>
      </c>
      <c r="AC9">
        <v>676</v>
      </c>
      <c r="AD9">
        <v>91</v>
      </c>
      <c r="AE9">
        <v>223</v>
      </c>
      <c r="AF9">
        <v>208</v>
      </c>
      <c r="AG9">
        <v>449</v>
      </c>
      <c r="AH9">
        <v>314</v>
      </c>
      <c r="AI9">
        <v>197</v>
      </c>
      <c r="AJ9">
        <v>195</v>
      </c>
      <c r="AK9">
        <v>315</v>
      </c>
      <c r="AL9">
        <v>291</v>
      </c>
      <c r="AM9">
        <v>178</v>
      </c>
      <c r="AN9">
        <v>241</v>
      </c>
      <c r="AO9">
        <v>1139</v>
      </c>
      <c r="AP9">
        <v>196</v>
      </c>
      <c r="AQ9">
        <v>295</v>
      </c>
      <c r="AR9">
        <v>85</v>
      </c>
      <c r="AS9">
        <v>190</v>
      </c>
      <c r="AT9">
        <v>219</v>
      </c>
      <c r="AU9">
        <v>160</v>
      </c>
      <c r="AV9">
        <v>135</v>
      </c>
      <c r="AW9">
        <v>137</v>
      </c>
      <c r="AX9">
        <v>242</v>
      </c>
      <c r="AY9">
        <v>286</v>
      </c>
      <c r="AZ9">
        <v>286</v>
      </c>
      <c r="BA9">
        <v>1</v>
      </c>
      <c r="BB9">
        <v>199</v>
      </c>
      <c r="BC9">
        <v>176</v>
      </c>
      <c r="BD9">
        <v>66</v>
      </c>
      <c r="BE9">
        <v>750</v>
      </c>
      <c r="BF9">
        <v>349</v>
      </c>
      <c r="BG9">
        <v>189</v>
      </c>
      <c r="BH9">
        <v>218</v>
      </c>
      <c r="BI9">
        <v>48</v>
      </c>
      <c r="BJ9">
        <v>200</v>
      </c>
      <c r="BK9">
        <v>1678</v>
      </c>
      <c r="BL9">
        <v>263098</v>
      </c>
      <c r="BM9">
        <v>1342</v>
      </c>
      <c r="BN9">
        <v>308</v>
      </c>
      <c r="BO9">
        <v>196</v>
      </c>
      <c r="BP9">
        <v>338</v>
      </c>
      <c r="BQ9">
        <v>286</v>
      </c>
      <c r="BR9">
        <v>191</v>
      </c>
      <c r="BS9">
        <v>708</v>
      </c>
      <c r="BT9">
        <v>247</v>
      </c>
      <c r="BU9">
        <v>263</v>
      </c>
      <c r="BV9">
        <v>360</v>
      </c>
      <c r="BW9">
        <v>116</v>
      </c>
      <c r="BX9">
        <v>46</v>
      </c>
      <c r="BY9">
        <v>138</v>
      </c>
      <c r="BZ9">
        <v>174</v>
      </c>
      <c r="CA9">
        <v>315</v>
      </c>
      <c r="CB9">
        <v>72</v>
      </c>
      <c r="CC9">
        <v>263098</v>
      </c>
      <c r="CD9">
        <v>35</v>
      </c>
      <c r="CE9">
        <v>9</v>
      </c>
      <c r="CF9">
        <v>39</v>
      </c>
      <c r="CG9">
        <v>128</v>
      </c>
      <c r="CH9">
        <v>289</v>
      </c>
      <c r="CI9">
        <v>221</v>
      </c>
      <c r="CJ9">
        <v>509</v>
      </c>
      <c r="CK9">
        <v>241</v>
      </c>
      <c r="CL9">
        <v>211</v>
      </c>
      <c r="CM9">
        <v>442</v>
      </c>
      <c r="CN9">
        <v>79</v>
      </c>
      <c r="CO9">
        <v>168</v>
      </c>
      <c r="CP9" s="8">
        <v>592</v>
      </c>
      <c r="CQ9">
        <v>99</v>
      </c>
      <c r="CR9">
        <v>493</v>
      </c>
      <c r="CS9">
        <v>227</v>
      </c>
      <c r="CT9">
        <v>224</v>
      </c>
      <c r="CU9">
        <v>444</v>
      </c>
      <c r="CV9">
        <v>314</v>
      </c>
      <c r="CW9">
        <v>14</v>
      </c>
      <c r="CX9">
        <v>260</v>
      </c>
      <c r="CY9">
        <v>162</v>
      </c>
      <c r="CZ9">
        <v>308</v>
      </c>
      <c r="DA9">
        <v>86</v>
      </c>
      <c r="DB9">
        <v>153</v>
      </c>
      <c r="DC9">
        <v>131</v>
      </c>
      <c r="DD9">
        <v>136</v>
      </c>
      <c r="DE9">
        <v>182</v>
      </c>
      <c r="DF9">
        <v>229</v>
      </c>
      <c r="DG9">
        <v>137</v>
      </c>
      <c r="DH9">
        <v>174</v>
      </c>
      <c r="DI9">
        <v>236</v>
      </c>
      <c r="DJ9">
        <v>198</v>
      </c>
      <c r="DK9">
        <v>255</v>
      </c>
      <c r="DL9">
        <v>159</v>
      </c>
      <c r="DM9">
        <v>247</v>
      </c>
      <c r="DN9">
        <v>107</v>
      </c>
      <c r="DO9">
        <v>222</v>
      </c>
      <c r="DP9">
        <v>257</v>
      </c>
      <c r="DQ9">
        <v>281</v>
      </c>
      <c r="DR9">
        <v>209</v>
      </c>
      <c r="DS9">
        <v>251</v>
      </c>
      <c r="DT9">
        <v>173</v>
      </c>
      <c r="DU9">
        <v>163</v>
      </c>
      <c r="DV9">
        <v>276</v>
      </c>
      <c r="DW9">
        <v>299</v>
      </c>
      <c r="DX9">
        <v>314</v>
      </c>
      <c r="DY9">
        <v>142</v>
      </c>
      <c r="DZ9">
        <v>263</v>
      </c>
      <c r="EA9">
        <v>68</v>
      </c>
      <c r="EB9">
        <v>109</v>
      </c>
      <c r="EC9">
        <v>333</v>
      </c>
      <c r="ED9">
        <v>437</v>
      </c>
      <c r="EE9">
        <v>1329</v>
      </c>
      <c r="EF9">
        <v>134</v>
      </c>
      <c r="EG9">
        <v>1850</v>
      </c>
      <c r="EH9">
        <v>567</v>
      </c>
      <c r="EI9">
        <v>234</v>
      </c>
      <c r="EJ9">
        <v>232</v>
      </c>
      <c r="EK9">
        <v>485</v>
      </c>
      <c r="EL9">
        <v>219</v>
      </c>
      <c r="EM9">
        <v>412</v>
      </c>
      <c r="EN9">
        <v>105</v>
      </c>
      <c r="EO9">
        <v>203</v>
      </c>
      <c r="EP9">
        <v>199</v>
      </c>
      <c r="EQ9">
        <v>203</v>
      </c>
      <c r="ER9">
        <v>251</v>
      </c>
      <c r="ES9">
        <v>303</v>
      </c>
      <c r="ET9">
        <v>293</v>
      </c>
      <c r="EU9">
        <v>272</v>
      </c>
      <c r="EV9">
        <v>99</v>
      </c>
      <c r="EW9">
        <v>422</v>
      </c>
      <c r="EX9">
        <v>331</v>
      </c>
      <c r="EY9">
        <v>216</v>
      </c>
      <c r="EZ9">
        <v>203527</v>
      </c>
      <c r="FA9">
        <v>257</v>
      </c>
      <c r="FB9">
        <v>395</v>
      </c>
      <c r="FC9">
        <v>232</v>
      </c>
      <c r="FD9">
        <v>207</v>
      </c>
      <c r="FE9">
        <v>191</v>
      </c>
      <c r="FF9">
        <v>204</v>
      </c>
      <c r="FG9">
        <v>1534</v>
      </c>
      <c r="FH9">
        <v>605</v>
      </c>
      <c r="FI9">
        <v>1860</v>
      </c>
      <c r="FJ9">
        <v>314</v>
      </c>
      <c r="FK9">
        <v>325</v>
      </c>
      <c r="FL9">
        <v>218</v>
      </c>
      <c r="FM9">
        <v>461</v>
      </c>
      <c r="FN9">
        <v>611</v>
      </c>
      <c r="FO9">
        <v>307</v>
      </c>
      <c r="FP9">
        <v>226</v>
      </c>
      <c r="FQ9">
        <v>260</v>
      </c>
      <c r="FR9">
        <v>402</v>
      </c>
      <c r="FS9">
        <v>144</v>
      </c>
      <c r="FT9">
        <v>1164</v>
      </c>
      <c r="FU9">
        <v>286</v>
      </c>
      <c r="FV9">
        <v>179</v>
      </c>
      <c r="FW9">
        <v>144</v>
      </c>
      <c r="FX9">
        <v>293</v>
      </c>
      <c r="FY9">
        <v>161</v>
      </c>
      <c r="FZ9">
        <v>213</v>
      </c>
      <c r="GA9">
        <v>96</v>
      </c>
      <c r="GB9">
        <v>53</v>
      </c>
      <c r="GC9">
        <v>305</v>
      </c>
      <c r="GD9">
        <v>221</v>
      </c>
      <c r="GE9">
        <v>266</v>
      </c>
      <c r="GF9">
        <v>227</v>
      </c>
      <c r="GG9">
        <v>225</v>
      </c>
      <c r="GH9">
        <v>109</v>
      </c>
      <c r="GI9">
        <v>215</v>
      </c>
      <c r="GJ9">
        <v>213</v>
      </c>
      <c r="GK9">
        <v>299</v>
      </c>
      <c r="GL9">
        <v>211</v>
      </c>
      <c r="GM9">
        <v>316</v>
      </c>
      <c r="GN9">
        <v>203527</v>
      </c>
      <c r="GO9">
        <v>464</v>
      </c>
      <c r="GP9">
        <v>203527</v>
      </c>
      <c r="GQ9">
        <v>0</v>
      </c>
    </row>
    <row r="10" spans="1:199">
      <c r="A10">
        <v>140</v>
      </c>
      <c r="B10">
        <v>428</v>
      </c>
      <c r="C10" s="7"/>
      <c r="D10" s="7" t="s">
        <v>26</v>
      </c>
      <c r="E10">
        <v>0</v>
      </c>
      <c r="F10">
        <v>95</v>
      </c>
      <c r="G10">
        <v>116</v>
      </c>
      <c r="H10">
        <v>125</v>
      </c>
      <c r="I10">
        <v>156</v>
      </c>
      <c r="J10">
        <v>46</v>
      </c>
      <c r="K10">
        <v>489</v>
      </c>
      <c r="L10">
        <v>559</v>
      </c>
      <c r="M10">
        <v>558</v>
      </c>
      <c r="N10">
        <v>126</v>
      </c>
      <c r="O10">
        <v>237</v>
      </c>
      <c r="P10">
        <v>305</v>
      </c>
      <c r="Q10">
        <v>811</v>
      </c>
      <c r="R10">
        <v>542</v>
      </c>
      <c r="S10">
        <v>280</v>
      </c>
      <c r="T10">
        <v>596</v>
      </c>
      <c r="U10">
        <v>223</v>
      </c>
      <c r="V10">
        <v>801</v>
      </c>
      <c r="W10">
        <v>952</v>
      </c>
      <c r="X10">
        <v>775</v>
      </c>
      <c r="Y10">
        <v>587</v>
      </c>
      <c r="Z10">
        <v>1290</v>
      </c>
      <c r="AA10">
        <v>3406</v>
      </c>
      <c r="AB10">
        <v>3262</v>
      </c>
      <c r="AC10">
        <v>1700</v>
      </c>
      <c r="AD10">
        <v>321</v>
      </c>
      <c r="AE10">
        <v>470</v>
      </c>
      <c r="AF10">
        <v>241</v>
      </c>
      <c r="AG10">
        <v>237</v>
      </c>
      <c r="AH10">
        <v>228</v>
      </c>
      <c r="AI10">
        <v>437</v>
      </c>
      <c r="AJ10">
        <v>157</v>
      </c>
      <c r="AK10">
        <v>892</v>
      </c>
      <c r="AL10">
        <v>671</v>
      </c>
      <c r="AM10">
        <v>338</v>
      </c>
      <c r="AN10">
        <v>179</v>
      </c>
      <c r="AO10">
        <v>480</v>
      </c>
      <c r="AP10">
        <v>210</v>
      </c>
      <c r="AQ10">
        <v>332</v>
      </c>
      <c r="AR10">
        <v>148</v>
      </c>
      <c r="AS10">
        <v>202</v>
      </c>
      <c r="AT10">
        <v>210</v>
      </c>
      <c r="AU10">
        <v>211</v>
      </c>
      <c r="AV10">
        <v>213</v>
      </c>
      <c r="AW10">
        <v>82</v>
      </c>
      <c r="AX10">
        <v>304</v>
      </c>
      <c r="AY10">
        <v>210</v>
      </c>
      <c r="AZ10">
        <v>263098</v>
      </c>
      <c r="BA10">
        <v>304</v>
      </c>
      <c r="BB10">
        <v>207</v>
      </c>
      <c r="BC10">
        <v>86</v>
      </c>
      <c r="BD10">
        <v>79</v>
      </c>
      <c r="BE10">
        <v>405</v>
      </c>
      <c r="BF10">
        <v>233</v>
      </c>
      <c r="BG10">
        <v>138</v>
      </c>
      <c r="BH10">
        <v>262</v>
      </c>
      <c r="BI10">
        <v>22</v>
      </c>
      <c r="BJ10">
        <v>359</v>
      </c>
      <c r="BK10">
        <v>2493</v>
      </c>
      <c r="BL10">
        <v>580</v>
      </c>
      <c r="BM10">
        <v>4828</v>
      </c>
      <c r="BN10">
        <v>1312</v>
      </c>
      <c r="BO10">
        <v>678</v>
      </c>
      <c r="BP10">
        <v>656</v>
      </c>
      <c r="BQ10">
        <v>1059</v>
      </c>
      <c r="BR10">
        <v>305</v>
      </c>
      <c r="BS10">
        <v>1196</v>
      </c>
      <c r="BT10">
        <v>899</v>
      </c>
      <c r="BU10">
        <v>461</v>
      </c>
      <c r="BV10">
        <v>496</v>
      </c>
      <c r="BW10">
        <v>87</v>
      </c>
      <c r="BX10">
        <v>98</v>
      </c>
      <c r="BY10">
        <v>40</v>
      </c>
      <c r="BZ10">
        <v>208</v>
      </c>
      <c r="CA10">
        <v>263098</v>
      </c>
      <c r="CB10">
        <v>120</v>
      </c>
      <c r="CC10">
        <v>801</v>
      </c>
      <c r="CD10">
        <v>149</v>
      </c>
      <c r="CE10">
        <v>49</v>
      </c>
      <c r="CF10">
        <v>48</v>
      </c>
      <c r="CG10">
        <v>385</v>
      </c>
      <c r="CH10">
        <v>625</v>
      </c>
      <c r="CI10">
        <v>501</v>
      </c>
      <c r="CJ10">
        <v>1058</v>
      </c>
      <c r="CK10">
        <v>754</v>
      </c>
      <c r="CL10">
        <v>373</v>
      </c>
      <c r="CM10">
        <v>489</v>
      </c>
      <c r="CN10">
        <v>453</v>
      </c>
      <c r="CO10">
        <v>463</v>
      </c>
      <c r="CP10" s="8">
        <v>406</v>
      </c>
      <c r="CQ10">
        <v>359</v>
      </c>
      <c r="CR10">
        <v>406</v>
      </c>
      <c r="CS10">
        <v>295</v>
      </c>
      <c r="CT10">
        <v>364</v>
      </c>
      <c r="CU10">
        <v>986</v>
      </c>
      <c r="CV10">
        <v>209</v>
      </c>
      <c r="CW10">
        <v>0</v>
      </c>
      <c r="CX10">
        <v>600</v>
      </c>
      <c r="CY10">
        <v>478</v>
      </c>
      <c r="CZ10">
        <v>276</v>
      </c>
      <c r="DA10">
        <v>94</v>
      </c>
      <c r="DB10">
        <v>157</v>
      </c>
      <c r="DC10">
        <v>278</v>
      </c>
      <c r="DD10">
        <v>93</v>
      </c>
      <c r="DE10">
        <v>357</v>
      </c>
      <c r="DF10">
        <v>329</v>
      </c>
      <c r="DG10">
        <v>379</v>
      </c>
      <c r="DH10">
        <v>368</v>
      </c>
      <c r="DI10">
        <v>399</v>
      </c>
      <c r="DJ10">
        <v>227</v>
      </c>
      <c r="DK10">
        <v>458</v>
      </c>
      <c r="DL10">
        <v>322</v>
      </c>
      <c r="DM10">
        <v>235</v>
      </c>
      <c r="DN10">
        <v>165</v>
      </c>
      <c r="DO10">
        <v>393</v>
      </c>
      <c r="DP10">
        <v>675</v>
      </c>
      <c r="DQ10">
        <v>370</v>
      </c>
      <c r="DR10">
        <v>368</v>
      </c>
      <c r="DS10">
        <v>561</v>
      </c>
      <c r="DT10">
        <v>473</v>
      </c>
      <c r="DU10">
        <v>472</v>
      </c>
      <c r="DV10">
        <v>258</v>
      </c>
      <c r="DW10">
        <v>498</v>
      </c>
      <c r="DX10">
        <v>234</v>
      </c>
      <c r="DY10">
        <v>235</v>
      </c>
      <c r="DZ10">
        <v>196</v>
      </c>
      <c r="EA10">
        <v>92</v>
      </c>
      <c r="EB10">
        <v>174</v>
      </c>
      <c r="EC10">
        <v>203527</v>
      </c>
      <c r="ED10">
        <v>803</v>
      </c>
      <c r="EE10">
        <v>2172</v>
      </c>
      <c r="EF10">
        <v>304</v>
      </c>
      <c r="EG10">
        <v>1587</v>
      </c>
      <c r="EH10">
        <v>683</v>
      </c>
      <c r="EI10">
        <v>384</v>
      </c>
      <c r="EJ10">
        <v>474</v>
      </c>
      <c r="EK10">
        <v>425</v>
      </c>
      <c r="EL10">
        <v>305</v>
      </c>
      <c r="EM10">
        <v>392</v>
      </c>
      <c r="EN10">
        <v>108</v>
      </c>
      <c r="EO10">
        <v>482</v>
      </c>
      <c r="EP10">
        <v>376</v>
      </c>
      <c r="EQ10">
        <v>201</v>
      </c>
      <c r="ER10">
        <v>1092</v>
      </c>
      <c r="ES10">
        <v>446</v>
      </c>
      <c r="ET10">
        <v>495</v>
      </c>
      <c r="EU10">
        <v>412</v>
      </c>
      <c r="EV10">
        <v>347</v>
      </c>
      <c r="EW10">
        <v>690</v>
      </c>
      <c r="EX10">
        <v>497</v>
      </c>
      <c r="EY10">
        <v>642</v>
      </c>
      <c r="EZ10">
        <v>653</v>
      </c>
      <c r="FA10">
        <v>627</v>
      </c>
      <c r="FB10">
        <v>596</v>
      </c>
      <c r="FC10">
        <v>411</v>
      </c>
      <c r="FD10">
        <v>609</v>
      </c>
      <c r="FE10">
        <v>400</v>
      </c>
      <c r="FF10">
        <v>452</v>
      </c>
      <c r="FG10">
        <v>4270</v>
      </c>
      <c r="FH10">
        <v>1214</v>
      </c>
      <c r="FI10">
        <v>2072</v>
      </c>
      <c r="FJ10">
        <v>962</v>
      </c>
      <c r="FK10">
        <v>576</v>
      </c>
      <c r="FL10">
        <v>349</v>
      </c>
      <c r="FM10">
        <v>894</v>
      </c>
      <c r="FN10">
        <v>925</v>
      </c>
      <c r="FO10">
        <v>1284</v>
      </c>
      <c r="FP10">
        <v>594</v>
      </c>
      <c r="FQ10">
        <v>500</v>
      </c>
      <c r="FR10">
        <v>1067</v>
      </c>
      <c r="FS10">
        <v>654</v>
      </c>
      <c r="FT10">
        <v>123</v>
      </c>
      <c r="FU10">
        <v>372</v>
      </c>
      <c r="FV10">
        <v>368</v>
      </c>
      <c r="FW10">
        <v>143</v>
      </c>
      <c r="FX10">
        <v>274</v>
      </c>
      <c r="FY10">
        <v>423</v>
      </c>
      <c r="FZ10">
        <v>327</v>
      </c>
      <c r="GA10">
        <v>355</v>
      </c>
      <c r="GB10">
        <v>154</v>
      </c>
      <c r="GC10">
        <v>402</v>
      </c>
      <c r="GD10">
        <v>343</v>
      </c>
      <c r="GE10">
        <v>496</v>
      </c>
      <c r="GF10">
        <v>638</v>
      </c>
      <c r="GG10">
        <v>255</v>
      </c>
      <c r="GH10">
        <v>58</v>
      </c>
      <c r="GI10">
        <v>460</v>
      </c>
      <c r="GJ10">
        <v>268</v>
      </c>
      <c r="GK10">
        <v>310</v>
      </c>
      <c r="GL10">
        <v>360</v>
      </c>
      <c r="GM10">
        <v>329</v>
      </c>
      <c r="GN10">
        <v>365</v>
      </c>
      <c r="GO10">
        <v>544</v>
      </c>
      <c r="GP10">
        <v>357</v>
      </c>
      <c r="GQ10">
        <v>0</v>
      </c>
    </row>
    <row r="11" spans="1:199" ht="18">
      <c r="A11">
        <v>40</v>
      </c>
      <c r="B11">
        <v>256</v>
      </c>
      <c r="C11" s="6" t="s">
        <v>13</v>
      </c>
      <c r="D11" s="7" t="s">
        <v>27</v>
      </c>
      <c r="E11">
        <v>0</v>
      </c>
      <c r="F11">
        <v>280</v>
      </c>
      <c r="G11">
        <v>153</v>
      </c>
      <c r="H11">
        <v>182</v>
      </c>
      <c r="I11">
        <v>144</v>
      </c>
      <c r="J11">
        <v>304</v>
      </c>
      <c r="K11">
        <v>602</v>
      </c>
      <c r="L11">
        <v>1013</v>
      </c>
      <c r="M11">
        <v>293</v>
      </c>
      <c r="N11">
        <v>152</v>
      </c>
      <c r="O11">
        <v>311</v>
      </c>
      <c r="P11">
        <v>1409</v>
      </c>
      <c r="Q11">
        <v>1587</v>
      </c>
      <c r="R11">
        <v>1642</v>
      </c>
      <c r="S11">
        <v>246</v>
      </c>
      <c r="T11">
        <v>297</v>
      </c>
      <c r="U11">
        <v>157</v>
      </c>
      <c r="V11">
        <v>441</v>
      </c>
      <c r="W11">
        <v>883</v>
      </c>
      <c r="X11">
        <v>247</v>
      </c>
      <c r="Y11">
        <v>110</v>
      </c>
      <c r="Z11">
        <v>638</v>
      </c>
      <c r="AA11">
        <v>959</v>
      </c>
      <c r="AB11">
        <v>606</v>
      </c>
      <c r="AC11">
        <v>201</v>
      </c>
      <c r="AD11">
        <v>241</v>
      </c>
      <c r="AE11">
        <v>231</v>
      </c>
      <c r="AF11">
        <v>187</v>
      </c>
      <c r="AG11">
        <v>301</v>
      </c>
      <c r="AH11">
        <v>8</v>
      </c>
      <c r="AI11">
        <v>259</v>
      </c>
      <c r="AJ11">
        <v>806</v>
      </c>
      <c r="AK11">
        <v>441</v>
      </c>
      <c r="AL11">
        <v>352</v>
      </c>
      <c r="AM11">
        <v>170</v>
      </c>
      <c r="AN11">
        <v>603</v>
      </c>
      <c r="AO11">
        <v>443</v>
      </c>
      <c r="AP11">
        <v>441</v>
      </c>
      <c r="AQ11">
        <v>137</v>
      </c>
      <c r="AR11">
        <v>204</v>
      </c>
      <c r="AS11">
        <v>335</v>
      </c>
      <c r="AT11">
        <v>115</v>
      </c>
      <c r="AU11">
        <v>424</v>
      </c>
      <c r="AV11">
        <v>654</v>
      </c>
      <c r="AW11">
        <v>276</v>
      </c>
      <c r="AX11">
        <v>220</v>
      </c>
      <c r="AY11">
        <v>376</v>
      </c>
      <c r="AZ11">
        <v>269</v>
      </c>
      <c r="BA11">
        <v>290</v>
      </c>
      <c r="BB11">
        <v>387</v>
      </c>
      <c r="BC11">
        <v>229</v>
      </c>
      <c r="BD11">
        <v>96</v>
      </c>
      <c r="BE11">
        <v>977</v>
      </c>
      <c r="BF11">
        <v>229</v>
      </c>
      <c r="BG11">
        <v>92</v>
      </c>
      <c r="BH11">
        <v>164</v>
      </c>
      <c r="BI11">
        <v>79</v>
      </c>
      <c r="BJ11">
        <v>162</v>
      </c>
      <c r="BK11">
        <v>986</v>
      </c>
      <c r="BL11">
        <v>511</v>
      </c>
      <c r="BM11">
        <v>1885</v>
      </c>
      <c r="BN11">
        <v>404</v>
      </c>
      <c r="BO11">
        <v>1421</v>
      </c>
      <c r="BP11">
        <v>408</v>
      </c>
      <c r="BQ11">
        <v>159</v>
      </c>
      <c r="BR11">
        <v>125</v>
      </c>
      <c r="BS11">
        <v>117</v>
      </c>
      <c r="BT11">
        <v>286</v>
      </c>
      <c r="BU11">
        <v>262</v>
      </c>
      <c r="BV11">
        <v>168</v>
      </c>
      <c r="BW11">
        <v>179</v>
      </c>
      <c r="BX11">
        <v>174</v>
      </c>
      <c r="BY11">
        <v>165</v>
      </c>
      <c r="BZ11">
        <v>279</v>
      </c>
      <c r="CA11">
        <v>253</v>
      </c>
      <c r="CB11">
        <v>242</v>
      </c>
      <c r="CC11">
        <v>678</v>
      </c>
      <c r="CD11">
        <v>182</v>
      </c>
      <c r="CE11">
        <v>60</v>
      </c>
      <c r="CF11">
        <v>41</v>
      </c>
      <c r="CG11">
        <v>397</v>
      </c>
      <c r="CH11">
        <v>202</v>
      </c>
      <c r="CI11">
        <v>163</v>
      </c>
      <c r="CJ11">
        <v>270</v>
      </c>
      <c r="CK11">
        <v>233</v>
      </c>
      <c r="CL11">
        <v>109</v>
      </c>
      <c r="CM11">
        <v>242</v>
      </c>
      <c r="CN11">
        <v>113</v>
      </c>
      <c r="CO11">
        <v>159</v>
      </c>
      <c r="CP11" s="8">
        <v>358</v>
      </c>
      <c r="CQ11">
        <v>161</v>
      </c>
      <c r="CR11">
        <v>565</v>
      </c>
      <c r="CS11">
        <v>148</v>
      </c>
      <c r="CT11">
        <v>263098</v>
      </c>
      <c r="CU11">
        <v>351</v>
      </c>
      <c r="CV11">
        <v>201</v>
      </c>
      <c r="CW11">
        <v>0</v>
      </c>
      <c r="CX11">
        <v>222</v>
      </c>
      <c r="CY11">
        <v>231</v>
      </c>
      <c r="CZ11">
        <v>99</v>
      </c>
      <c r="DA11">
        <v>72</v>
      </c>
      <c r="DB11">
        <v>71</v>
      </c>
      <c r="DC11">
        <v>131</v>
      </c>
      <c r="DD11">
        <v>343</v>
      </c>
      <c r="DE11">
        <v>106</v>
      </c>
      <c r="DF11">
        <v>154</v>
      </c>
      <c r="DG11">
        <v>161</v>
      </c>
      <c r="DH11">
        <v>203527</v>
      </c>
      <c r="DI11">
        <v>177</v>
      </c>
      <c r="DJ11">
        <v>285</v>
      </c>
      <c r="DK11">
        <v>200</v>
      </c>
      <c r="DL11">
        <v>196</v>
      </c>
      <c r="DM11">
        <v>325</v>
      </c>
      <c r="DN11">
        <v>269</v>
      </c>
      <c r="DO11">
        <v>261</v>
      </c>
      <c r="DP11">
        <v>331</v>
      </c>
      <c r="DQ11">
        <v>331</v>
      </c>
      <c r="DR11">
        <v>378</v>
      </c>
      <c r="DS11">
        <v>201</v>
      </c>
      <c r="DT11">
        <v>176</v>
      </c>
      <c r="DU11">
        <v>230</v>
      </c>
      <c r="DV11">
        <v>192</v>
      </c>
      <c r="DW11">
        <v>178</v>
      </c>
      <c r="DX11">
        <v>212</v>
      </c>
      <c r="DY11">
        <v>271</v>
      </c>
      <c r="DZ11">
        <v>125</v>
      </c>
      <c r="EA11">
        <v>174</v>
      </c>
      <c r="EB11">
        <v>340</v>
      </c>
      <c r="EC11">
        <v>447</v>
      </c>
      <c r="ED11">
        <v>1637</v>
      </c>
      <c r="EE11">
        <v>1356</v>
      </c>
      <c r="EF11">
        <v>233</v>
      </c>
      <c r="EG11">
        <v>1708</v>
      </c>
      <c r="EH11">
        <v>461</v>
      </c>
      <c r="EI11">
        <v>219</v>
      </c>
      <c r="EJ11">
        <v>315</v>
      </c>
      <c r="EK11">
        <v>265</v>
      </c>
      <c r="EL11">
        <v>154</v>
      </c>
      <c r="EM11">
        <v>260</v>
      </c>
      <c r="EN11">
        <v>207</v>
      </c>
      <c r="EO11">
        <v>186</v>
      </c>
      <c r="EP11">
        <v>189</v>
      </c>
      <c r="EQ11">
        <v>272</v>
      </c>
      <c r="ER11">
        <v>157</v>
      </c>
      <c r="ES11">
        <v>200</v>
      </c>
      <c r="ET11">
        <v>221</v>
      </c>
      <c r="EU11">
        <v>249</v>
      </c>
      <c r="EV11">
        <v>183</v>
      </c>
      <c r="EW11">
        <v>307</v>
      </c>
      <c r="EX11">
        <v>229</v>
      </c>
      <c r="EY11">
        <v>249</v>
      </c>
      <c r="EZ11">
        <v>195</v>
      </c>
      <c r="FA11">
        <v>234</v>
      </c>
      <c r="FB11">
        <v>159</v>
      </c>
      <c r="FC11">
        <v>306</v>
      </c>
      <c r="FD11">
        <v>265</v>
      </c>
      <c r="FE11">
        <v>183</v>
      </c>
      <c r="FF11">
        <v>529</v>
      </c>
      <c r="FG11">
        <v>1303</v>
      </c>
      <c r="FH11">
        <v>227</v>
      </c>
      <c r="FI11">
        <v>99665</v>
      </c>
      <c r="FJ11">
        <v>179</v>
      </c>
      <c r="FK11">
        <v>169</v>
      </c>
      <c r="FL11">
        <v>141</v>
      </c>
      <c r="FM11">
        <v>162</v>
      </c>
      <c r="FN11">
        <v>238</v>
      </c>
      <c r="FO11">
        <v>142</v>
      </c>
      <c r="FP11">
        <v>152</v>
      </c>
      <c r="FQ11">
        <v>506</v>
      </c>
      <c r="FR11">
        <v>254</v>
      </c>
      <c r="FS11">
        <v>178</v>
      </c>
      <c r="FT11">
        <v>68</v>
      </c>
      <c r="FU11">
        <v>224</v>
      </c>
      <c r="FV11">
        <v>218</v>
      </c>
      <c r="FW11">
        <v>76</v>
      </c>
      <c r="FX11">
        <v>236</v>
      </c>
      <c r="FY11">
        <v>142</v>
      </c>
      <c r="FZ11">
        <v>190</v>
      </c>
      <c r="GA11">
        <v>103</v>
      </c>
      <c r="GB11">
        <v>203527</v>
      </c>
      <c r="GC11">
        <v>207</v>
      </c>
      <c r="GD11">
        <v>179</v>
      </c>
      <c r="GE11">
        <v>263</v>
      </c>
      <c r="GF11">
        <v>201</v>
      </c>
      <c r="GG11">
        <v>18</v>
      </c>
      <c r="GH11">
        <v>186</v>
      </c>
      <c r="GI11">
        <v>192</v>
      </c>
      <c r="GJ11">
        <v>107</v>
      </c>
      <c r="GK11">
        <v>171</v>
      </c>
      <c r="GL11">
        <v>189</v>
      </c>
      <c r="GM11">
        <v>116</v>
      </c>
      <c r="GN11">
        <v>143</v>
      </c>
      <c r="GO11">
        <v>206</v>
      </c>
      <c r="GP11">
        <v>49</v>
      </c>
      <c r="GQ11">
        <v>0</v>
      </c>
    </row>
    <row r="12" spans="1:199" ht="18">
      <c r="A12">
        <v>126</v>
      </c>
      <c r="B12">
        <v>105</v>
      </c>
      <c r="C12" s="6" t="s">
        <v>10</v>
      </c>
      <c r="D12" s="7" t="s">
        <v>28</v>
      </c>
      <c r="E12">
        <v>6</v>
      </c>
      <c r="F12">
        <v>81</v>
      </c>
      <c r="G12">
        <v>33</v>
      </c>
      <c r="H12">
        <v>35</v>
      </c>
      <c r="I12">
        <v>62</v>
      </c>
      <c r="J12">
        <v>80</v>
      </c>
      <c r="K12">
        <v>67</v>
      </c>
      <c r="L12">
        <v>197</v>
      </c>
      <c r="M12">
        <v>46</v>
      </c>
      <c r="N12">
        <v>45</v>
      </c>
      <c r="O12">
        <v>245</v>
      </c>
      <c r="P12">
        <v>713</v>
      </c>
      <c r="Q12">
        <v>967</v>
      </c>
      <c r="R12">
        <v>204</v>
      </c>
      <c r="S12">
        <v>70</v>
      </c>
      <c r="T12">
        <v>182</v>
      </c>
      <c r="U12">
        <v>133</v>
      </c>
      <c r="V12">
        <v>408</v>
      </c>
      <c r="W12">
        <v>154</v>
      </c>
      <c r="X12">
        <v>92</v>
      </c>
      <c r="Y12">
        <v>263098</v>
      </c>
      <c r="Z12">
        <v>322</v>
      </c>
      <c r="AA12">
        <v>371</v>
      </c>
      <c r="AB12">
        <v>263098</v>
      </c>
      <c r="AC12">
        <v>337</v>
      </c>
      <c r="AD12">
        <v>125</v>
      </c>
      <c r="AE12">
        <v>107</v>
      </c>
      <c r="AF12">
        <v>120</v>
      </c>
      <c r="AG12">
        <v>111</v>
      </c>
      <c r="AH12">
        <v>105</v>
      </c>
      <c r="AI12">
        <v>89</v>
      </c>
      <c r="AJ12">
        <v>164</v>
      </c>
      <c r="AK12">
        <v>286</v>
      </c>
      <c r="AL12">
        <v>154</v>
      </c>
      <c r="AM12">
        <v>57</v>
      </c>
      <c r="AN12">
        <v>280</v>
      </c>
      <c r="AO12">
        <v>113</v>
      </c>
      <c r="AP12">
        <v>144</v>
      </c>
      <c r="AQ12">
        <v>106</v>
      </c>
      <c r="AR12">
        <v>38</v>
      </c>
      <c r="AS12">
        <v>240</v>
      </c>
      <c r="AT12">
        <v>58</v>
      </c>
      <c r="AU12">
        <v>198</v>
      </c>
      <c r="AV12">
        <v>129</v>
      </c>
      <c r="AW12">
        <v>145</v>
      </c>
      <c r="AX12">
        <v>179</v>
      </c>
      <c r="AY12">
        <v>290</v>
      </c>
      <c r="AZ12">
        <v>104</v>
      </c>
      <c r="BA12">
        <v>214</v>
      </c>
      <c r="BB12">
        <v>94</v>
      </c>
      <c r="BC12">
        <v>41</v>
      </c>
      <c r="BD12">
        <v>64</v>
      </c>
      <c r="BE12">
        <v>82</v>
      </c>
      <c r="BF12">
        <v>104</v>
      </c>
      <c r="BG12">
        <v>263098</v>
      </c>
      <c r="BH12">
        <v>126</v>
      </c>
      <c r="BI12">
        <v>27</v>
      </c>
      <c r="BJ12">
        <v>183</v>
      </c>
      <c r="BK12">
        <v>559</v>
      </c>
      <c r="BL12">
        <v>118</v>
      </c>
      <c r="BM12">
        <v>774</v>
      </c>
      <c r="BN12">
        <v>414</v>
      </c>
      <c r="BO12">
        <v>79</v>
      </c>
      <c r="BP12">
        <v>234</v>
      </c>
      <c r="BQ12">
        <v>101</v>
      </c>
      <c r="BR12">
        <v>102</v>
      </c>
      <c r="BS12">
        <v>65</v>
      </c>
      <c r="BT12">
        <v>501</v>
      </c>
      <c r="BU12">
        <v>50</v>
      </c>
      <c r="BV12">
        <v>80</v>
      </c>
      <c r="BW12">
        <v>120</v>
      </c>
      <c r="BX12">
        <v>58</v>
      </c>
      <c r="BY12">
        <v>136</v>
      </c>
      <c r="BZ12">
        <v>114</v>
      </c>
      <c r="CA12">
        <v>242</v>
      </c>
      <c r="CB12">
        <v>67</v>
      </c>
      <c r="CC12">
        <v>1215</v>
      </c>
      <c r="CD12">
        <v>43</v>
      </c>
      <c r="CE12">
        <v>4</v>
      </c>
      <c r="CF12">
        <v>3</v>
      </c>
      <c r="CG12">
        <v>30</v>
      </c>
      <c r="CH12">
        <v>30</v>
      </c>
      <c r="CI12">
        <v>110</v>
      </c>
      <c r="CJ12">
        <v>263098</v>
      </c>
      <c r="CK12">
        <v>106</v>
      </c>
      <c r="CL12">
        <v>78</v>
      </c>
      <c r="CM12">
        <v>120</v>
      </c>
      <c r="CN12">
        <v>76</v>
      </c>
      <c r="CO12">
        <v>41</v>
      </c>
      <c r="CP12" s="8">
        <v>288</v>
      </c>
      <c r="CQ12">
        <v>95</v>
      </c>
      <c r="CR12">
        <v>139</v>
      </c>
      <c r="CS12">
        <v>263098</v>
      </c>
      <c r="CT12">
        <v>43</v>
      </c>
      <c r="CU12">
        <v>132</v>
      </c>
      <c r="CV12">
        <v>143</v>
      </c>
      <c r="CW12">
        <v>0</v>
      </c>
      <c r="CX12">
        <v>203527</v>
      </c>
      <c r="CY12">
        <v>64</v>
      </c>
      <c r="CZ12">
        <v>70</v>
      </c>
      <c r="DA12">
        <v>67</v>
      </c>
      <c r="DB12">
        <v>50</v>
      </c>
      <c r="DC12">
        <v>28</v>
      </c>
      <c r="DD12">
        <v>70</v>
      </c>
      <c r="DE12">
        <v>38</v>
      </c>
      <c r="DF12">
        <v>98</v>
      </c>
      <c r="DG12">
        <v>203527</v>
      </c>
      <c r="DH12">
        <v>41</v>
      </c>
      <c r="DI12">
        <v>95</v>
      </c>
      <c r="DJ12">
        <v>79</v>
      </c>
      <c r="DK12">
        <v>135</v>
      </c>
      <c r="DL12">
        <v>90</v>
      </c>
      <c r="DM12">
        <v>86</v>
      </c>
      <c r="DN12">
        <v>203527</v>
      </c>
      <c r="DO12">
        <v>63</v>
      </c>
      <c r="DP12">
        <v>43</v>
      </c>
      <c r="DQ12">
        <v>107</v>
      </c>
      <c r="DR12">
        <v>66</v>
      </c>
      <c r="DS12">
        <v>97</v>
      </c>
      <c r="DT12">
        <v>69</v>
      </c>
      <c r="DU12">
        <v>154</v>
      </c>
      <c r="DV12">
        <v>80</v>
      </c>
      <c r="DW12">
        <v>62</v>
      </c>
      <c r="DX12">
        <v>101</v>
      </c>
      <c r="DY12">
        <v>170</v>
      </c>
      <c r="DZ12">
        <v>69</v>
      </c>
      <c r="EA12">
        <v>95</v>
      </c>
      <c r="EB12">
        <v>98</v>
      </c>
      <c r="EC12">
        <v>203</v>
      </c>
      <c r="ED12">
        <v>837</v>
      </c>
      <c r="EE12">
        <v>858</v>
      </c>
      <c r="EF12">
        <v>124</v>
      </c>
      <c r="EG12">
        <v>388</v>
      </c>
      <c r="EH12">
        <v>145</v>
      </c>
      <c r="EI12">
        <v>137</v>
      </c>
      <c r="EJ12">
        <v>133</v>
      </c>
      <c r="EK12">
        <v>158</v>
      </c>
      <c r="EL12">
        <v>92</v>
      </c>
      <c r="EM12">
        <v>178</v>
      </c>
      <c r="EN12">
        <v>160</v>
      </c>
      <c r="EO12">
        <v>152</v>
      </c>
      <c r="EP12">
        <v>177</v>
      </c>
      <c r="EQ12">
        <v>291</v>
      </c>
      <c r="ER12">
        <v>137</v>
      </c>
      <c r="ES12">
        <v>162</v>
      </c>
      <c r="ET12">
        <v>75</v>
      </c>
      <c r="EU12">
        <v>116</v>
      </c>
      <c r="EV12">
        <v>98</v>
      </c>
      <c r="EW12">
        <v>131</v>
      </c>
      <c r="EX12">
        <v>130</v>
      </c>
      <c r="EY12">
        <v>189</v>
      </c>
      <c r="EZ12">
        <v>147</v>
      </c>
      <c r="FA12">
        <v>203527</v>
      </c>
      <c r="FB12">
        <v>72</v>
      </c>
      <c r="FC12">
        <v>95</v>
      </c>
      <c r="FD12">
        <v>203527</v>
      </c>
      <c r="FE12">
        <v>113</v>
      </c>
      <c r="FF12">
        <v>108</v>
      </c>
      <c r="FG12">
        <v>407</v>
      </c>
      <c r="FH12">
        <v>327</v>
      </c>
      <c r="FI12">
        <v>245</v>
      </c>
      <c r="FJ12">
        <v>190</v>
      </c>
      <c r="FK12">
        <v>419</v>
      </c>
      <c r="FL12">
        <v>111</v>
      </c>
      <c r="FM12">
        <v>368</v>
      </c>
      <c r="FN12">
        <v>151</v>
      </c>
      <c r="FO12">
        <v>98</v>
      </c>
      <c r="FP12">
        <v>52</v>
      </c>
      <c r="FQ12">
        <v>131</v>
      </c>
      <c r="FR12">
        <v>253</v>
      </c>
      <c r="FS12">
        <v>110</v>
      </c>
      <c r="FT12">
        <v>75</v>
      </c>
      <c r="FU12">
        <v>100</v>
      </c>
      <c r="FV12">
        <v>57</v>
      </c>
      <c r="FW12">
        <v>50</v>
      </c>
      <c r="FX12">
        <v>139</v>
      </c>
      <c r="FY12">
        <v>203527</v>
      </c>
      <c r="FZ12">
        <v>133</v>
      </c>
      <c r="GA12">
        <v>69</v>
      </c>
      <c r="GB12">
        <v>51</v>
      </c>
      <c r="GC12">
        <v>89</v>
      </c>
      <c r="GD12">
        <v>89</v>
      </c>
      <c r="GE12">
        <v>83</v>
      </c>
      <c r="GF12">
        <v>82</v>
      </c>
      <c r="GG12">
        <v>24</v>
      </c>
      <c r="GH12">
        <v>85</v>
      </c>
      <c r="GI12">
        <v>163</v>
      </c>
      <c r="GJ12">
        <v>57</v>
      </c>
      <c r="GK12">
        <v>167</v>
      </c>
      <c r="GL12">
        <v>76</v>
      </c>
      <c r="GM12">
        <v>128</v>
      </c>
      <c r="GN12">
        <v>241</v>
      </c>
      <c r="GO12">
        <v>162</v>
      </c>
      <c r="GP12">
        <v>44</v>
      </c>
      <c r="GQ12">
        <v>0</v>
      </c>
    </row>
    <row r="13" spans="1:199" ht="18">
      <c r="A13">
        <v>301</v>
      </c>
      <c r="B13">
        <v>244</v>
      </c>
      <c r="C13" s="6" t="s">
        <v>4</v>
      </c>
      <c r="D13" s="7" t="s">
        <v>29</v>
      </c>
      <c r="E13">
        <v>10</v>
      </c>
      <c r="F13">
        <v>104</v>
      </c>
      <c r="G13">
        <v>81</v>
      </c>
      <c r="H13">
        <v>112</v>
      </c>
      <c r="I13">
        <v>263098</v>
      </c>
      <c r="J13">
        <v>239</v>
      </c>
      <c r="K13">
        <v>66</v>
      </c>
      <c r="L13">
        <v>984</v>
      </c>
      <c r="M13">
        <v>108</v>
      </c>
      <c r="N13">
        <v>188</v>
      </c>
      <c r="O13">
        <v>460</v>
      </c>
      <c r="P13">
        <v>2273</v>
      </c>
      <c r="Q13">
        <v>905</v>
      </c>
      <c r="R13">
        <v>522</v>
      </c>
      <c r="S13">
        <v>40</v>
      </c>
      <c r="T13">
        <v>263098</v>
      </c>
      <c r="U13">
        <v>36</v>
      </c>
      <c r="V13">
        <v>368</v>
      </c>
      <c r="W13">
        <v>309</v>
      </c>
      <c r="X13">
        <v>46</v>
      </c>
      <c r="Y13">
        <v>83</v>
      </c>
      <c r="Z13">
        <v>500</v>
      </c>
      <c r="AA13">
        <v>280</v>
      </c>
      <c r="AB13">
        <v>372</v>
      </c>
      <c r="AC13">
        <v>133</v>
      </c>
      <c r="AD13">
        <v>83</v>
      </c>
      <c r="AE13">
        <v>116</v>
      </c>
      <c r="AF13">
        <v>152</v>
      </c>
      <c r="AG13">
        <v>89</v>
      </c>
      <c r="AH13">
        <v>150</v>
      </c>
      <c r="AI13">
        <v>387</v>
      </c>
      <c r="AJ13">
        <v>54</v>
      </c>
      <c r="AK13">
        <v>79</v>
      </c>
      <c r="AL13">
        <v>286</v>
      </c>
      <c r="AM13">
        <v>73</v>
      </c>
      <c r="AN13">
        <v>214</v>
      </c>
      <c r="AO13">
        <v>196</v>
      </c>
      <c r="AP13">
        <v>243</v>
      </c>
      <c r="AQ13">
        <v>232</v>
      </c>
      <c r="AR13">
        <v>67</v>
      </c>
      <c r="AS13">
        <v>63</v>
      </c>
      <c r="AT13">
        <v>263098</v>
      </c>
      <c r="AU13">
        <v>215</v>
      </c>
      <c r="AV13">
        <v>142</v>
      </c>
      <c r="AW13">
        <v>32</v>
      </c>
      <c r="AX13">
        <v>264</v>
      </c>
      <c r="AY13">
        <v>277</v>
      </c>
      <c r="AZ13">
        <v>136</v>
      </c>
      <c r="BA13">
        <v>150</v>
      </c>
      <c r="BB13">
        <v>261</v>
      </c>
      <c r="BC13">
        <v>66</v>
      </c>
      <c r="BD13">
        <v>148</v>
      </c>
      <c r="BE13">
        <v>400</v>
      </c>
      <c r="BF13">
        <v>68</v>
      </c>
      <c r="BG13">
        <v>140</v>
      </c>
      <c r="BH13">
        <v>239</v>
      </c>
      <c r="BI13">
        <v>60</v>
      </c>
      <c r="BJ13">
        <v>59</v>
      </c>
      <c r="BK13">
        <v>586</v>
      </c>
      <c r="BL13">
        <v>412</v>
      </c>
      <c r="BM13">
        <v>1356</v>
      </c>
      <c r="BN13">
        <v>349</v>
      </c>
      <c r="BO13">
        <v>261</v>
      </c>
      <c r="BP13">
        <v>69</v>
      </c>
      <c r="BQ13">
        <v>104</v>
      </c>
      <c r="BR13">
        <v>155</v>
      </c>
      <c r="BS13">
        <v>141</v>
      </c>
      <c r="BT13">
        <v>77</v>
      </c>
      <c r="BU13">
        <v>70</v>
      </c>
      <c r="BV13">
        <v>105</v>
      </c>
      <c r="BW13">
        <v>28</v>
      </c>
      <c r="BX13">
        <v>246</v>
      </c>
      <c r="BY13">
        <v>35</v>
      </c>
      <c r="BZ13">
        <v>90</v>
      </c>
      <c r="CA13">
        <v>122</v>
      </c>
      <c r="CB13">
        <v>43</v>
      </c>
      <c r="CC13">
        <v>204</v>
      </c>
      <c r="CD13">
        <v>21</v>
      </c>
      <c r="CE13">
        <v>6</v>
      </c>
      <c r="CF13">
        <v>16</v>
      </c>
      <c r="CG13">
        <v>127</v>
      </c>
      <c r="CH13">
        <v>142</v>
      </c>
      <c r="CI13">
        <v>42</v>
      </c>
      <c r="CJ13">
        <v>174</v>
      </c>
      <c r="CK13">
        <v>176</v>
      </c>
      <c r="CL13">
        <v>32</v>
      </c>
      <c r="CM13">
        <v>128</v>
      </c>
      <c r="CN13">
        <v>263098</v>
      </c>
      <c r="CO13">
        <v>122</v>
      </c>
      <c r="CP13" s="8">
        <v>238</v>
      </c>
      <c r="CQ13">
        <v>378</v>
      </c>
      <c r="CR13">
        <v>492</v>
      </c>
      <c r="CS13">
        <v>31</v>
      </c>
      <c r="CT13">
        <v>84</v>
      </c>
      <c r="CU13">
        <v>300</v>
      </c>
      <c r="CV13">
        <v>81</v>
      </c>
      <c r="CW13">
        <v>0</v>
      </c>
      <c r="CX13">
        <v>80</v>
      </c>
      <c r="CY13">
        <v>82</v>
      </c>
      <c r="CZ13">
        <v>24</v>
      </c>
      <c r="DA13">
        <v>31</v>
      </c>
      <c r="DB13">
        <v>203527</v>
      </c>
      <c r="DC13">
        <v>63</v>
      </c>
      <c r="DD13">
        <v>170</v>
      </c>
      <c r="DE13">
        <v>92</v>
      </c>
      <c r="DF13">
        <v>283</v>
      </c>
      <c r="DG13">
        <v>79</v>
      </c>
      <c r="DH13">
        <v>125</v>
      </c>
      <c r="DI13">
        <v>148</v>
      </c>
      <c r="DJ13">
        <v>81</v>
      </c>
      <c r="DK13">
        <v>136</v>
      </c>
      <c r="DL13">
        <v>96</v>
      </c>
      <c r="DM13">
        <v>89</v>
      </c>
      <c r="DN13">
        <v>54</v>
      </c>
      <c r="DO13">
        <v>105</v>
      </c>
      <c r="DP13">
        <v>69</v>
      </c>
      <c r="DQ13">
        <v>79</v>
      </c>
      <c r="DR13">
        <v>203527</v>
      </c>
      <c r="DS13">
        <v>116</v>
      </c>
      <c r="DT13">
        <v>84</v>
      </c>
      <c r="DU13">
        <v>79</v>
      </c>
      <c r="DV13">
        <v>44</v>
      </c>
      <c r="DW13">
        <v>67</v>
      </c>
      <c r="DX13">
        <v>105</v>
      </c>
      <c r="DY13">
        <v>56</v>
      </c>
      <c r="DZ13">
        <v>107</v>
      </c>
      <c r="EA13">
        <v>52</v>
      </c>
      <c r="EB13">
        <v>112</v>
      </c>
      <c r="EC13">
        <v>75</v>
      </c>
      <c r="ED13">
        <v>101</v>
      </c>
      <c r="EE13">
        <v>203527</v>
      </c>
      <c r="EF13">
        <v>78</v>
      </c>
      <c r="EG13">
        <v>599</v>
      </c>
      <c r="EH13">
        <v>139</v>
      </c>
      <c r="EI13">
        <v>101</v>
      </c>
      <c r="EJ13">
        <v>53</v>
      </c>
      <c r="EK13">
        <v>49</v>
      </c>
      <c r="EL13">
        <v>126</v>
      </c>
      <c r="EM13">
        <v>278</v>
      </c>
      <c r="EN13">
        <v>62</v>
      </c>
      <c r="EO13">
        <v>176</v>
      </c>
      <c r="EP13">
        <v>137</v>
      </c>
      <c r="EQ13">
        <v>109</v>
      </c>
      <c r="ER13">
        <v>46</v>
      </c>
      <c r="ES13">
        <v>155</v>
      </c>
      <c r="ET13">
        <v>116</v>
      </c>
      <c r="EU13">
        <v>120</v>
      </c>
      <c r="EV13">
        <v>143</v>
      </c>
      <c r="EW13">
        <v>81</v>
      </c>
      <c r="EX13">
        <v>219</v>
      </c>
      <c r="EY13">
        <v>146</v>
      </c>
      <c r="EZ13">
        <v>106</v>
      </c>
      <c r="FA13">
        <v>132</v>
      </c>
      <c r="FB13">
        <v>115</v>
      </c>
      <c r="FC13">
        <v>107</v>
      </c>
      <c r="FD13">
        <v>79</v>
      </c>
      <c r="FE13">
        <v>229</v>
      </c>
      <c r="FF13">
        <v>230</v>
      </c>
      <c r="FG13">
        <v>1166</v>
      </c>
      <c r="FH13">
        <v>105</v>
      </c>
      <c r="FI13">
        <v>203527</v>
      </c>
      <c r="FJ13">
        <v>118</v>
      </c>
      <c r="FK13">
        <v>255</v>
      </c>
      <c r="FL13">
        <v>170</v>
      </c>
      <c r="FM13">
        <v>118</v>
      </c>
      <c r="FN13">
        <v>401</v>
      </c>
      <c r="FO13">
        <v>166</v>
      </c>
      <c r="FP13">
        <v>140</v>
      </c>
      <c r="FQ13">
        <v>233</v>
      </c>
      <c r="FR13">
        <v>170</v>
      </c>
      <c r="FS13">
        <v>123</v>
      </c>
      <c r="FT13">
        <v>37</v>
      </c>
      <c r="FU13">
        <v>107</v>
      </c>
      <c r="FV13">
        <v>187</v>
      </c>
      <c r="FW13">
        <v>53</v>
      </c>
      <c r="FX13">
        <v>274</v>
      </c>
      <c r="FY13">
        <v>157</v>
      </c>
      <c r="FZ13">
        <v>188</v>
      </c>
      <c r="GA13">
        <v>134</v>
      </c>
      <c r="GB13">
        <v>30</v>
      </c>
      <c r="GC13">
        <v>203527</v>
      </c>
      <c r="GD13">
        <v>136</v>
      </c>
      <c r="GE13">
        <v>116</v>
      </c>
      <c r="GF13">
        <v>203527</v>
      </c>
      <c r="GG13">
        <v>51</v>
      </c>
      <c r="GH13">
        <v>149</v>
      </c>
      <c r="GI13">
        <v>149</v>
      </c>
      <c r="GJ13">
        <v>62</v>
      </c>
      <c r="GK13">
        <v>118</v>
      </c>
      <c r="GL13">
        <v>152</v>
      </c>
      <c r="GM13">
        <v>83</v>
      </c>
      <c r="GN13">
        <v>153</v>
      </c>
      <c r="GO13">
        <v>380</v>
      </c>
      <c r="GP13">
        <v>74</v>
      </c>
      <c r="GQ13">
        <v>0</v>
      </c>
    </row>
    <row r="14" spans="1:199" ht="18">
      <c r="A14">
        <v>305</v>
      </c>
      <c r="B14">
        <v>163</v>
      </c>
      <c r="C14" s="6" t="s">
        <v>5</v>
      </c>
      <c r="D14" s="7" t="s">
        <v>30</v>
      </c>
      <c r="E14">
        <v>0</v>
      </c>
      <c r="F14">
        <v>83</v>
      </c>
      <c r="G14">
        <v>73</v>
      </c>
      <c r="H14">
        <v>55</v>
      </c>
      <c r="I14">
        <v>81</v>
      </c>
      <c r="J14">
        <v>210</v>
      </c>
      <c r="K14">
        <v>148</v>
      </c>
      <c r="L14">
        <v>458</v>
      </c>
      <c r="M14">
        <v>111</v>
      </c>
      <c r="N14">
        <v>143</v>
      </c>
      <c r="O14">
        <v>356</v>
      </c>
      <c r="P14">
        <v>1717</v>
      </c>
      <c r="Q14">
        <v>1031</v>
      </c>
      <c r="R14">
        <v>1077</v>
      </c>
      <c r="S14">
        <v>84</v>
      </c>
      <c r="T14">
        <v>173</v>
      </c>
      <c r="U14">
        <v>134</v>
      </c>
      <c r="V14">
        <v>276</v>
      </c>
      <c r="W14">
        <v>208</v>
      </c>
      <c r="X14">
        <v>307</v>
      </c>
      <c r="Y14">
        <v>96</v>
      </c>
      <c r="Z14">
        <v>363</v>
      </c>
      <c r="AA14">
        <v>332</v>
      </c>
      <c r="AB14">
        <v>497</v>
      </c>
      <c r="AC14">
        <v>249</v>
      </c>
      <c r="AD14">
        <v>185</v>
      </c>
      <c r="AE14">
        <v>97</v>
      </c>
      <c r="AF14">
        <v>116</v>
      </c>
      <c r="AG14">
        <v>319</v>
      </c>
      <c r="AH14">
        <v>1</v>
      </c>
      <c r="AI14">
        <v>241</v>
      </c>
      <c r="AJ14">
        <v>377</v>
      </c>
      <c r="AK14">
        <v>128</v>
      </c>
      <c r="AL14">
        <v>256</v>
      </c>
      <c r="AM14">
        <v>105</v>
      </c>
      <c r="AN14">
        <v>452</v>
      </c>
      <c r="AO14">
        <v>171</v>
      </c>
      <c r="AP14">
        <v>272</v>
      </c>
      <c r="AQ14">
        <v>197</v>
      </c>
      <c r="AR14">
        <v>72</v>
      </c>
      <c r="AS14">
        <v>151</v>
      </c>
      <c r="AT14">
        <v>69</v>
      </c>
      <c r="AU14">
        <v>242</v>
      </c>
      <c r="AV14">
        <v>402</v>
      </c>
      <c r="AW14">
        <v>318</v>
      </c>
      <c r="AX14">
        <v>145</v>
      </c>
      <c r="AY14">
        <v>346</v>
      </c>
      <c r="AZ14">
        <v>144</v>
      </c>
      <c r="BA14">
        <v>306</v>
      </c>
      <c r="BB14">
        <v>200</v>
      </c>
      <c r="BC14">
        <v>87</v>
      </c>
      <c r="BD14">
        <v>71</v>
      </c>
      <c r="BE14">
        <v>132</v>
      </c>
      <c r="BF14">
        <v>90</v>
      </c>
      <c r="BG14">
        <v>142</v>
      </c>
      <c r="BH14">
        <v>141</v>
      </c>
      <c r="BI14">
        <v>125</v>
      </c>
      <c r="BJ14">
        <v>437</v>
      </c>
      <c r="BK14">
        <v>393</v>
      </c>
      <c r="BL14">
        <v>194</v>
      </c>
      <c r="BM14">
        <v>840</v>
      </c>
      <c r="BN14">
        <v>883</v>
      </c>
      <c r="BO14">
        <v>238</v>
      </c>
      <c r="BP14">
        <v>203</v>
      </c>
      <c r="BQ14">
        <v>123</v>
      </c>
      <c r="BR14">
        <v>100</v>
      </c>
      <c r="BS14">
        <v>103</v>
      </c>
      <c r="BT14">
        <v>399</v>
      </c>
      <c r="BU14">
        <v>79</v>
      </c>
      <c r="BV14">
        <v>193</v>
      </c>
      <c r="BW14">
        <v>165</v>
      </c>
      <c r="BX14">
        <v>108</v>
      </c>
      <c r="BY14">
        <v>105</v>
      </c>
      <c r="BZ14">
        <v>222</v>
      </c>
      <c r="CA14">
        <v>208</v>
      </c>
      <c r="CB14">
        <v>224</v>
      </c>
      <c r="CC14">
        <v>1148</v>
      </c>
      <c r="CD14">
        <v>159</v>
      </c>
      <c r="CE14">
        <v>39</v>
      </c>
      <c r="CF14">
        <v>30</v>
      </c>
      <c r="CG14">
        <v>56</v>
      </c>
      <c r="CH14">
        <v>156</v>
      </c>
      <c r="CI14">
        <v>198</v>
      </c>
      <c r="CJ14">
        <v>190</v>
      </c>
      <c r="CK14">
        <v>197</v>
      </c>
      <c r="CL14">
        <v>83</v>
      </c>
      <c r="CM14">
        <v>236</v>
      </c>
      <c r="CN14">
        <v>71</v>
      </c>
      <c r="CO14">
        <v>79</v>
      </c>
      <c r="CP14" s="8">
        <v>240</v>
      </c>
      <c r="CQ14">
        <v>86</v>
      </c>
      <c r="CR14">
        <v>278</v>
      </c>
      <c r="CS14">
        <v>129</v>
      </c>
      <c r="CT14">
        <v>100</v>
      </c>
      <c r="CU14">
        <v>195</v>
      </c>
      <c r="CV14">
        <v>193</v>
      </c>
      <c r="CW14">
        <v>1</v>
      </c>
      <c r="CX14">
        <v>198</v>
      </c>
      <c r="CY14">
        <v>110</v>
      </c>
      <c r="CZ14">
        <v>79</v>
      </c>
      <c r="DA14">
        <v>67</v>
      </c>
      <c r="DB14">
        <v>67</v>
      </c>
      <c r="DC14">
        <v>145</v>
      </c>
      <c r="DD14">
        <v>71</v>
      </c>
      <c r="DE14">
        <v>88</v>
      </c>
      <c r="DF14">
        <v>367</v>
      </c>
      <c r="DG14">
        <v>158</v>
      </c>
      <c r="DH14">
        <v>274</v>
      </c>
      <c r="DI14">
        <v>94</v>
      </c>
      <c r="DJ14">
        <v>151</v>
      </c>
      <c r="DK14">
        <v>169</v>
      </c>
      <c r="DL14">
        <v>147</v>
      </c>
      <c r="DM14">
        <v>167</v>
      </c>
      <c r="DN14">
        <v>346</v>
      </c>
      <c r="DO14">
        <v>206</v>
      </c>
      <c r="DP14">
        <v>213</v>
      </c>
      <c r="DQ14">
        <v>167</v>
      </c>
      <c r="DR14">
        <v>238</v>
      </c>
      <c r="DS14">
        <v>242</v>
      </c>
      <c r="DT14">
        <v>307</v>
      </c>
      <c r="DU14">
        <v>186</v>
      </c>
      <c r="DV14">
        <v>125</v>
      </c>
      <c r="DW14">
        <v>102</v>
      </c>
      <c r="DX14">
        <v>94</v>
      </c>
      <c r="DY14">
        <v>189</v>
      </c>
      <c r="DZ14">
        <v>103</v>
      </c>
      <c r="EA14">
        <v>69</v>
      </c>
      <c r="EB14">
        <v>140</v>
      </c>
      <c r="EC14">
        <v>192</v>
      </c>
      <c r="ED14">
        <v>2249</v>
      </c>
      <c r="EE14">
        <v>1152</v>
      </c>
      <c r="EF14">
        <v>117</v>
      </c>
      <c r="EG14">
        <v>738</v>
      </c>
      <c r="EH14">
        <v>290</v>
      </c>
      <c r="EI14">
        <v>182</v>
      </c>
      <c r="EJ14">
        <v>165</v>
      </c>
      <c r="EK14">
        <v>299</v>
      </c>
      <c r="EL14">
        <v>98</v>
      </c>
      <c r="EM14">
        <v>180</v>
      </c>
      <c r="EN14">
        <v>155</v>
      </c>
      <c r="EO14">
        <v>175</v>
      </c>
      <c r="EP14">
        <v>131</v>
      </c>
      <c r="EQ14">
        <v>193</v>
      </c>
      <c r="ER14">
        <v>110</v>
      </c>
      <c r="ES14">
        <v>211</v>
      </c>
      <c r="ET14">
        <v>149</v>
      </c>
      <c r="EU14">
        <v>203527</v>
      </c>
      <c r="EV14">
        <v>123</v>
      </c>
      <c r="EW14">
        <v>184</v>
      </c>
      <c r="EX14">
        <v>176</v>
      </c>
      <c r="EY14">
        <v>143</v>
      </c>
      <c r="EZ14">
        <v>129</v>
      </c>
      <c r="FA14">
        <v>98</v>
      </c>
      <c r="FB14">
        <v>231</v>
      </c>
      <c r="FC14">
        <v>183</v>
      </c>
      <c r="FD14">
        <v>123</v>
      </c>
      <c r="FE14">
        <v>146</v>
      </c>
      <c r="FF14">
        <v>163</v>
      </c>
      <c r="FG14">
        <v>691</v>
      </c>
      <c r="FH14">
        <v>230</v>
      </c>
      <c r="FI14">
        <v>249</v>
      </c>
      <c r="FJ14">
        <v>163</v>
      </c>
      <c r="FK14">
        <v>312</v>
      </c>
      <c r="FL14">
        <v>121</v>
      </c>
      <c r="FM14">
        <v>210</v>
      </c>
      <c r="FN14">
        <v>344</v>
      </c>
      <c r="FO14">
        <v>55</v>
      </c>
      <c r="FP14">
        <v>125</v>
      </c>
      <c r="FQ14">
        <v>261</v>
      </c>
      <c r="FR14">
        <v>409</v>
      </c>
      <c r="FS14">
        <v>62</v>
      </c>
      <c r="FT14">
        <v>37</v>
      </c>
      <c r="FU14">
        <v>185</v>
      </c>
      <c r="FV14">
        <v>135</v>
      </c>
      <c r="FW14">
        <v>94</v>
      </c>
      <c r="FX14">
        <v>122</v>
      </c>
      <c r="FY14">
        <v>94</v>
      </c>
      <c r="FZ14">
        <v>92</v>
      </c>
      <c r="GA14">
        <v>163</v>
      </c>
      <c r="GB14">
        <v>47</v>
      </c>
      <c r="GC14">
        <v>162</v>
      </c>
      <c r="GD14">
        <v>97</v>
      </c>
      <c r="GE14">
        <v>211</v>
      </c>
      <c r="GF14">
        <v>132</v>
      </c>
      <c r="GG14">
        <v>91</v>
      </c>
      <c r="GH14">
        <v>38</v>
      </c>
      <c r="GI14">
        <v>164</v>
      </c>
      <c r="GJ14">
        <v>71</v>
      </c>
      <c r="GK14">
        <v>74</v>
      </c>
      <c r="GL14">
        <v>94</v>
      </c>
      <c r="GM14">
        <v>78</v>
      </c>
      <c r="GN14">
        <v>119</v>
      </c>
      <c r="GO14">
        <v>131</v>
      </c>
      <c r="GP14">
        <v>48</v>
      </c>
      <c r="GQ14">
        <v>0</v>
      </c>
    </row>
    <row r="15" spans="1:199">
      <c r="A15">
        <v>464</v>
      </c>
      <c r="B15">
        <v>161</v>
      </c>
      <c r="C15" s="7"/>
      <c r="D15" s="7" t="s">
        <v>31</v>
      </c>
      <c r="E15">
        <v>7</v>
      </c>
      <c r="F15">
        <v>65</v>
      </c>
      <c r="G15">
        <v>75</v>
      </c>
      <c r="H15">
        <v>64</v>
      </c>
      <c r="I15">
        <v>69</v>
      </c>
      <c r="J15">
        <v>263098</v>
      </c>
      <c r="K15">
        <v>317</v>
      </c>
      <c r="L15">
        <v>442</v>
      </c>
      <c r="M15">
        <v>89</v>
      </c>
      <c r="N15">
        <v>188</v>
      </c>
      <c r="O15">
        <v>220</v>
      </c>
      <c r="P15">
        <v>1213</v>
      </c>
      <c r="Q15">
        <v>1070</v>
      </c>
      <c r="R15">
        <v>1084</v>
      </c>
      <c r="S15">
        <v>95</v>
      </c>
      <c r="T15">
        <v>164</v>
      </c>
      <c r="U15">
        <v>154</v>
      </c>
      <c r="V15">
        <v>196</v>
      </c>
      <c r="W15">
        <v>263098</v>
      </c>
      <c r="X15">
        <v>411</v>
      </c>
      <c r="Y15">
        <v>57</v>
      </c>
      <c r="Z15">
        <v>496</v>
      </c>
      <c r="AA15">
        <v>263098</v>
      </c>
      <c r="AB15">
        <v>313</v>
      </c>
      <c r="AC15">
        <v>289</v>
      </c>
      <c r="AD15">
        <v>275</v>
      </c>
      <c r="AE15">
        <v>159</v>
      </c>
      <c r="AF15">
        <v>113</v>
      </c>
      <c r="AG15">
        <v>151</v>
      </c>
      <c r="AH15">
        <v>0</v>
      </c>
      <c r="AI15">
        <v>154</v>
      </c>
      <c r="AJ15">
        <v>441</v>
      </c>
      <c r="AK15">
        <v>366</v>
      </c>
      <c r="AL15">
        <v>267</v>
      </c>
      <c r="AM15">
        <v>129</v>
      </c>
      <c r="AN15">
        <v>238</v>
      </c>
      <c r="AO15">
        <v>175</v>
      </c>
      <c r="AP15">
        <v>133</v>
      </c>
      <c r="AQ15">
        <v>364</v>
      </c>
      <c r="AR15">
        <v>119</v>
      </c>
      <c r="AS15">
        <v>166</v>
      </c>
      <c r="AT15">
        <v>120</v>
      </c>
      <c r="AU15">
        <v>342</v>
      </c>
      <c r="AV15">
        <v>187</v>
      </c>
      <c r="AW15">
        <v>101</v>
      </c>
      <c r="AX15">
        <v>123</v>
      </c>
      <c r="AY15">
        <v>325</v>
      </c>
      <c r="AZ15">
        <v>91</v>
      </c>
      <c r="BA15">
        <v>85</v>
      </c>
      <c r="BB15">
        <v>313</v>
      </c>
      <c r="BC15">
        <v>81</v>
      </c>
      <c r="BD15">
        <v>263098</v>
      </c>
      <c r="BE15">
        <v>240</v>
      </c>
      <c r="BF15">
        <v>127</v>
      </c>
      <c r="BG15">
        <v>179</v>
      </c>
      <c r="BH15">
        <v>263098</v>
      </c>
      <c r="BI15">
        <v>156</v>
      </c>
      <c r="BJ15">
        <v>212</v>
      </c>
      <c r="BK15">
        <v>244</v>
      </c>
      <c r="BL15">
        <v>181</v>
      </c>
      <c r="BM15">
        <v>1501</v>
      </c>
      <c r="BN15">
        <v>531</v>
      </c>
      <c r="BO15">
        <v>92</v>
      </c>
      <c r="BP15">
        <v>285</v>
      </c>
      <c r="BQ15">
        <v>22</v>
      </c>
      <c r="BR15">
        <v>145</v>
      </c>
      <c r="BS15">
        <v>107</v>
      </c>
      <c r="BT15">
        <v>266</v>
      </c>
      <c r="BU15">
        <v>107</v>
      </c>
      <c r="BV15">
        <v>166</v>
      </c>
      <c r="BW15">
        <v>214</v>
      </c>
      <c r="BX15">
        <v>75</v>
      </c>
      <c r="BY15">
        <v>95</v>
      </c>
      <c r="BZ15">
        <v>116</v>
      </c>
      <c r="CA15">
        <v>179</v>
      </c>
      <c r="CB15">
        <v>95</v>
      </c>
      <c r="CC15">
        <v>1135</v>
      </c>
      <c r="CD15">
        <v>116</v>
      </c>
      <c r="CE15">
        <v>263098</v>
      </c>
      <c r="CF15">
        <v>43</v>
      </c>
      <c r="CG15">
        <v>56</v>
      </c>
      <c r="CH15">
        <v>140</v>
      </c>
      <c r="CI15">
        <v>121</v>
      </c>
      <c r="CJ15">
        <v>338</v>
      </c>
      <c r="CK15">
        <v>140</v>
      </c>
      <c r="CL15">
        <v>74</v>
      </c>
      <c r="CM15">
        <v>239</v>
      </c>
      <c r="CN15">
        <v>89</v>
      </c>
      <c r="CO15">
        <v>141</v>
      </c>
      <c r="CP15" s="8">
        <v>197</v>
      </c>
      <c r="CQ15">
        <v>90</v>
      </c>
      <c r="CR15">
        <v>286</v>
      </c>
      <c r="CS15">
        <v>72</v>
      </c>
      <c r="CT15">
        <v>112</v>
      </c>
      <c r="CU15">
        <v>234</v>
      </c>
      <c r="CV15">
        <v>52</v>
      </c>
      <c r="CW15">
        <v>0</v>
      </c>
      <c r="CX15">
        <v>139</v>
      </c>
      <c r="CY15">
        <v>122</v>
      </c>
      <c r="CZ15">
        <v>132</v>
      </c>
      <c r="DA15">
        <v>48</v>
      </c>
      <c r="DB15">
        <v>158</v>
      </c>
      <c r="DC15">
        <v>178</v>
      </c>
      <c r="DD15">
        <v>58</v>
      </c>
      <c r="DE15">
        <v>69</v>
      </c>
      <c r="DF15">
        <v>150</v>
      </c>
      <c r="DG15">
        <v>110</v>
      </c>
      <c r="DH15">
        <v>85</v>
      </c>
      <c r="DI15">
        <v>138</v>
      </c>
      <c r="DJ15">
        <v>214</v>
      </c>
      <c r="DK15">
        <v>178</v>
      </c>
      <c r="DL15">
        <v>177</v>
      </c>
      <c r="DM15">
        <v>328</v>
      </c>
      <c r="DN15">
        <v>193</v>
      </c>
      <c r="DO15">
        <v>162</v>
      </c>
      <c r="DP15">
        <v>115</v>
      </c>
      <c r="DQ15">
        <v>259</v>
      </c>
      <c r="DR15">
        <v>139</v>
      </c>
      <c r="DS15">
        <v>101</v>
      </c>
      <c r="DT15">
        <v>153</v>
      </c>
      <c r="DU15">
        <v>142</v>
      </c>
      <c r="DV15">
        <v>67</v>
      </c>
      <c r="DW15">
        <v>106</v>
      </c>
      <c r="DX15">
        <v>91</v>
      </c>
      <c r="DY15">
        <v>288</v>
      </c>
      <c r="DZ15">
        <v>106</v>
      </c>
      <c r="EA15">
        <v>203527</v>
      </c>
      <c r="EB15">
        <v>216</v>
      </c>
      <c r="EC15">
        <v>185</v>
      </c>
      <c r="ED15">
        <v>954</v>
      </c>
      <c r="EE15">
        <v>1076</v>
      </c>
      <c r="EF15">
        <v>154</v>
      </c>
      <c r="EG15">
        <v>499</v>
      </c>
      <c r="EH15">
        <v>203527</v>
      </c>
      <c r="EI15">
        <v>243</v>
      </c>
      <c r="EJ15">
        <v>137</v>
      </c>
      <c r="EK15">
        <v>192</v>
      </c>
      <c r="EL15">
        <v>158</v>
      </c>
      <c r="EM15">
        <v>183</v>
      </c>
      <c r="EN15">
        <v>90</v>
      </c>
      <c r="EO15">
        <v>282</v>
      </c>
      <c r="EP15">
        <v>171</v>
      </c>
      <c r="EQ15">
        <v>223</v>
      </c>
      <c r="ER15">
        <v>85</v>
      </c>
      <c r="ES15">
        <v>271</v>
      </c>
      <c r="ET15">
        <v>106</v>
      </c>
      <c r="EU15">
        <v>255</v>
      </c>
      <c r="EV15">
        <v>167</v>
      </c>
      <c r="EW15">
        <v>100</v>
      </c>
      <c r="EX15">
        <v>139</v>
      </c>
      <c r="EY15">
        <v>125</v>
      </c>
      <c r="EZ15">
        <v>194</v>
      </c>
      <c r="FA15">
        <v>132</v>
      </c>
      <c r="FB15">
        <v>179</v>
      </c>
      <c r="FC15">
        <v>170</v>
      </c>
      <c r="FD15">
        <v>101</v>
      </c>
      <c r="FE15">
        <v>180</v>
      </c>
      <c r="FF15">
        <v>516</v>
      </c>
      <c r="FG15">
        <v>745</v>
      </c>
      <c r="FH15">
        <v>129</v>
      </c>
      <c r="FI15">
        <v>129</v>
      </c>
      <c r="FJ15">
        <v>141</v>
      </c>
      <c r="FK15">
        <v>402</v>
      </c>
      <c r="FL15">
        <v>182</v>
      </c>
      <c r="FM15">
        <v>157</v>
      </c>
      <c r="FN15">
        <v>171</v>
      </c>
      <c r="FO15">
        <v>103</v>
      </c>
      <c r="FP15">
        <v>78</v>
      </c>
      <c r="FQ15">
        <v>247</v>
      </c>
      <c r="FR15">
        <v>468</v>
      </c>
      <c r="FS15">
        <v>454</v>
      </c>
      <c r="FT15">
        <v>53</v>
      </c>
      <c r="FU15">
        <v>207</v>
      </c>
      <c r="FV15">
        <v>236</v>
      </c>
      <c r="FW15">
        <v>24</v>
      </c>
      <c r="FX15">
        <v>87</v>
      </c>
      <c r="FY15">
        <v>112</v>
      </c>
      <c r="FZ15">
        <v>160</v>
      </c>
      <c r="GA15">
        <v>263</v>
      </c>
      <c r="GB15">
        <v>46</v>
      </c>
      <c r="GC15">
        <v>127</v>
      </c>
      <c r="GD15">
        <v>203527</v>
      </c>
      <c r="GE15">
        <v>92</v>
      </c>
      <c r="GF15">
        <v>176</v>
      </c>
      <c r="GG15">
        <v>203527</v>
      </c>
      <c r="GH15">
        <v>83</v>
      </c>
      <c r="GI15">
        <v>235</v>
      </c>
      <c r="GJ15">
        <v>62</v>
      </c>
      <c r="GK15">
        <v>114</v>
      </c>
      <c r="GL15">
        <v>119</v>
      </c>
      <c r="GM15">
        <v>161</v>
      </c>
      <c r="GN15">
        <v>353</v>
      </c>
      <c r="GO15">
        <v>118</v>
      </c>
      <c r="GP15">
        <v>36</v>
      </c>
      <c r="GQ15">
        <v>0</v>
      </c>
    </row>
    <row r="16" spans="1:199">
      <c r="A16">
        <v>811</v>
      </c>
      <c r="B16">
        <v>128</v>
      </c>
      <c r="C16" s="7"/>
      <c r="D16" s="7" t="s">
        <v>32</v>
      </c>
      <c r="E16">
        <v>18</v>
      </c>
      <c r="F16">
        <v>91</v>
      </c>
      <c r="G16">
        <v>88</v>
      </c>
      <c r="H16">
        <v>128</v>
      </c>
      <c r="I16">
        <v>92</v>
      </c>
      <c r="J16">
        <v>94</v>
      </c>
      <c r="K16">
        <v>132</v>
      </c>
      <c r="L16">
        <v>279</v>
      </c>
      <c r="M16">
        <v>30</v>
      </c>
      <c r="N16">
        <v>80</v>
      </c>
      <c r="O16">
        <v>155</v>
      </c>
      <c r="P16">
        <v>1481</v>
      </c>
      <c r="Q16">
        <v>915</v>
      </c>
      <c r="R16">
        <v>1086</v>
      </c>
      <c r="S16">
        <v>40</v>
      </c>
      <c r="T16">
        <v>121</v>
      </c>
      <c r="U16">
        <v>97</v>
      </c>
      <c r="V16">
        <v>154</v>
      </c>
      <c r="W16">
        <v>141</v>
      </c>
      <c r="X16">
        <v>135</v>
      </c>
      <c r="Y16">
        <v>113</v>
      </c>
      <c r="Z16">
        <v>271</v>
      </c>
      <c r="AA16">
        <v>198</v>
      </c>
      <c r="AB16">
        <v>163</v>
      </c>
      <c r="AC16">
        <v>226</v>
      </c>
      <c r="AD16">
        <v>113</v>
      </c>
      <c r="AE16">
        <v>225</v>
      </c>
      <c r="AF16">
        <v>98</v>
      </c>
      <c r="AG16">
        <v>77</v>
      </c>
      <c r="AH16">
        <v>50</v>
      </c>
      <c r="AI16">
        <v>100</v>
      </c>
      <c r="AJ16">
        <v>240</v>
      </c>
      <c r="AK16">
        <v>194</v>
      </c>
      <c r="AL16">
        <v>199</v>
      </c>
      <c r="AM16">
        <v>124</v>
      </c>
      <c r="AN16">
        <v>387</v>
      </c>
      <c r="AO16">
        <v>148</v>
      </c>
      <c r="AP16">
        <v>96</v>
      </c>
      <c r="AQ16">
        <v>236</v>
      </c>
      <c r="AR16">
        <v>65</v>
      </c>
      <c r="AS16">
        <v>134</v>
      </c>
      <c r="AT16">
        <v>174</v>
      </c>
      <c r="AU16">
        <v>157</v>
      </c>
      <c r="AV16">
        <v>106</v>
      </c>
      <c r="AW16">
        <v>52</v>
      </c>
      <c r="AX16">
        <v>143</v>
      </c>
      <c r="AY16">
        <v>150</v>
      </c>
      <c r="AZ16">
        <v>183</v>
      </c>
      <c r="BA16">
        <v>175</v>
      </c>
      <c r="BB16">
        <v>58</v>
      </c>
      <c r="BC16">
        <v>42</v>
      </c>
      <c r="BD16">
        <v>283</v>
      </c>
      <c r="BE16">
        <v>263098</v>
      </c>
      <c r="BF16">
        <v>77</v>
      </c>
      <c r="BG16">
        <v>99</v>
      </c>
      <c r="BH16">
        <v>64</v>
      </c>
      <c r="BI16">
        <v>45</v>
      </c>
      <c r="BJ16">
        <v>200</v>
      </c>
      <c r="BK16">
        <v>429</v>
      </c>
      <c r="BL16">
        <v>195</v>
      </c>
      <c r="BM16">
        <v>767</v>
      </c>
      <c r="BN16">
        <v>359</v>
      </c>
      <c r="BO16">
        <v>75</v>
      </c>
      <c r="BP16">
        <v>100</v>
      </c>
      <c r="BQ16">
        <v>55</v>
      </c>
      <c r="BR16">
        <v>99</v>
      </c>
      <c r="BS16">
        <v>63</v>
      </c>
      <c r="BT16">
        <v>69</v>
      </c>
      <c r="BU16">
        <v>75</v>
      </c>
      <c r="BV16">
        <v>86</v>
      </c>
      <c r="BW16">
        <v>184</v>
      </c>
      <c r="BX16">
        <v>196</v>
      </c>
      <c r="BY16">
        <v>51</v>
      </c>
      <c r="BZ16">
        <v>104</v>
      </c>
      <c r="CA16">
        <v>268</v>
      </c>
      <c r="CB16">
        <v>14</v>
      </c>
      <c r="CC16">
        <v>25</v>
      </c>
      <c r="CD16">
        <v>72</v>
      </c>
      <c r="CE16">
        <v>32</v>
      </c>
      <c r="CF16">
        <v>7</v>
      </c>
      <c r="CG16">
        <v>50</v>
      </c>
      <c r="CH16">
        <v>210</v>
      </c>
      <c r="CI16">
        <v>94</v>
      </c>
      <c r="CJ16">
        <v>68</v>
      </c>
      <c r="CK16">
        <v>130</v>
      </c>
      <c r="CL16">
        <v>72</v>
      </c>
      <c r="CM16">
        <v>170</v>
      </c>
      <c r="CN16">
        <v>136</v>
      </c>
      <c r="CO16">
        <v>55</v>
      </c>
      <c r="CP16" s="8">
        <v>307</v>
      </c>
      <c r="CQ16">
        <v>128</v>
      </c>
      <c r="CR16">
        <v>179</v>
      </c>
      <c r="CS16">
        <v>62</v>
      </c>
      <c r="CT16">
        <v>53</v>
      </c>
      <c r="CU16">
        <v>228</v>
      </c>
      <c r="CV16">
        <v>118</v>
      </c>
      <c r="CW16">
        <v>0</v>
      </c>
      <c r="CX16">
        <v>37</v>
      </c>
      <c r="CY16">
        <v>65</v>
      </c>
      <c r="CZ16">
        <v>63</v>
      </c>
      <c r="DA16">
        <v>55</v>
      </c>
      <c r="DB16">
        <v>82</v>
      </c>
      <c r="DC16">
        <v>36</v>
      </c>
      <c r="DD16">
        <v>71</v>
      </c>
      <c r="DE16">
        <v>26</v>
      </c>
      <c r="DF16">
        <v>66</v>
      </c>
      <c r="DG16">
        <v>61</v>
      </c>
      <c r="DH16">
        <v>118</v>
      </c>
      <c r="DI16">
        <v>76</v>
      </c>
      <c r="DJ16">
        <v>93</v>
      </c>
      <c r="DK16">
        <v>81</v>
      </c>
      <c r="DL16">
        <v>129</v>
      </c>
      <c r="DM16">
        <v>241</v>
      </c>
      <c r="DN16">
        <v>117</v>
      </c>
      <c r="DO16">
        <v>134</v>
      </c>
      <c r="DP16">
        <v>40</v>
      </c>
      <c r="DQ16">
        <v>131</v>
      </c>
      <c r="DR16">
        <v>110</v>
      </c>
      <c r="DS16">
        <v>155</v>
      </c>
      <c r="DT16">
        <v>190</v>
      </c>
      <c r="DU16">
        <v>118</v>
      </c>
      <c r="DV16">
        <v>94</v>
      </c>
      <c r="DW16">
        <v>74</v>
      </c>
      <c r="DX16">
        <v>94</v>
      </c>
      <c r="DY16">
        <v>98</v>
      </c>
      <c r="DZ16">
        <v>146</v>
      </c>
      <c r="EA16">
        <v>68</v>
      </c>
      <c r="EB16">
        <v>155</v>
      </c>
      <c r="EC16">
        <v>142</v>
      </c>
      <c r="ED16">
        <v>827</v>
      </c>
      <c r="EE16">
        <v>996</v>
      </c>
      <c r="EF16">
        <v>163</v>
      </c>
      <c r="EG16">
        <v>596</v>
      </c>
      <c r="EH16">
        <v>143</v>
      </c>
      <c r="EI16">
        <v>363</v>
      </c>
      <c r="EJ16">
        <v>139</v>
      </c>
      <c r="EK16">
        <v>74</v>
      </c>
      <c r="EL16">
        <v>108</v>
      </c>
      <c r="EM16">
        <v>134</v>
      </c>
      <c r="EN16">
        <v>89</v>
      </c>
      <c r="EO16">
        <v>187</v>
      </c>
      <c r="EP16">
        <v>142</v>
      </c>
      <c r="EQ16">
        <v>187</v>
      </c>
      <c r="ER16">
        <v>125</v>
      </c>
      <c r="ES16">
        <v>98</v>
      </c>
      <c r="ET16">
        <v>109</v>
      </c>
      <c r="EU16">
        <v>115</v>
      </c>
      <c r="EV16">
        <v>238</v>
      </c>
      <c r="EW16">
        <v>164</v>
      </c>
      <c r="EX16">
        <v>283</v>
      </c>
      <c r="EY16">
        <v>334</v>
      </c>
      <c r="EZ16">
        <v>99</v>
      </c>
      <c r="FA16">
        <v>169</v>
      </c>
      <c r="FB16">
        <v>190</v>
      </c>
      <c r="FC16">
        <v>159</v>
      </c>
      <c r="FD16">
        <v>90</v>
      </c>
      <c r="FE16">
        <v>114</v>
      </c>
      <c r="FF16">
        <v>375</v>
      </c>
      <c r="FG16">
        <v>985</v>
      </c>
      <c r="FH16">
        <v>140</v>
      </c>
      <c r="FI16">
        <v>287</v>
      </c>
      <c r="FJ16">
        <v>225</v>
      </c>
      <c r="FK16">
        <v>359</v>
      </c>
      <c r="FL16">
        <v>169</v>
      </c>
      <c r="FM16">
        <v>235</v>
      </c>
      <c r="FN16">
        <v>213</v>
      </c>
      <c r="FO16">
        <v>198</v>
      </c>
      <c r="FP16">
        <v>124</v>
      </c>
      <c r="FQ16">
        <v>352</v>
      </c>
      <c r="FR16">
        <v>598</v>
      </c>
      <c r="FS16">
        <v>150</v>
      </c>
      <c r="FT16">
        <v>61</v>
      </c>
      <c r="FU16">
        <v>203527</v>
      </c>
      <c r="FV16">
        <v>164</v>
      </c>
      <c r="FW16">
        <v>51</v>
      </c>
      <c r="FX16">
        <v>175</v>
      </c>
      <c r="FY16">
        <v>292</v>
      </c>
      <c r="FZ16">
        <v>237</v>
      </c>
      <c r="GA16">
        <v>242</v>
      </c>
      <c r="GB16">
        <v>124</v>
      </c>
      <c r="GC16">
        <v>136</v>
      </c>
      <c r="GD16">
        <v>236</v>
      </c>
      <c r="GE16">
        <v>233</v>
      </c>
      <c r="GF16">
        <v>176</v>
      </c>
      <c r="GG16">
        <v>112</v>
      </c>
      <c r="GH16">
        <v>195</v>
      </c>
      <c r="GI16">
        <v>273</v>
      </c>
      <c r="GJ16">
        <v>92</v>
      </c>
      <c r="GK16">
        <v>185</v>
      </c>
      <c r="GL16">
        <v>103</v>
      </c>
      <c r="GM16">
        <v>258</v>
      </c>
      <c r="GN16">
        <v>153</v>
      </c>
      <c r="GO16">
        <v>172</v>
      </c>
      <c r="GP16">
        <v>144</v>
      </c>
      <c r="GQ16">
        <v>0</v>
      </c>
    </row>
    <row r="17" spans="1:199" ht="18">
      <c r="A17">
        <v>117</v>
      </c>
      <c r="B17">
        <v>120</v>
      </c>
      <c r="C17" s="6" t="s">
        <v>0</v>
      </c>
      <c r="D17" s="7" t="s">
        <v>33</v>
      </c>
      <c r="E17">
        <v>263098</v>
      </c>
      <c r="F17">
        <v>177</v>
      </c>
      <c r="G17">
        <v>50</v>
      </c>
      <c r="H17">
        <v>161</v>
      </c>
      <c r="I17">
        <v>217</v>
      </c>
      <c r="J17">
        <v>94</v>
      </c>
      <c r="K17">
        <v>95</v>
      </c>
      <c r="L17">
        <v>514</v>
      </c>
      <c r="M17">
        <v>60</v>
      </c>
      <c r="N17">
        <v>99</v>
      </c>
      <c r="O17">
        <v>140</v>
      </c>
      <c r="P17">
        <v>811</v>
      </c>
      <c r="Q17">
        <v>819</v>
      </c>
      <c r="R17">
        <v>182</v>
      </c>
      <c r="S17">
        <v>70</v>
      </c>
      <c r="T17">
        <v>149</v>
      </c>
      <c r="U17">
        <v>63</v>
      </c>
      <c r="V17">
        <v>151</v>
      </c>
      <c r="W17">
        <v>181</v>
      </c>
      <c r="X17">
        <v>149</v>
      </c>
      <c r="Y17">
        <v>251</v>
      </c>
      <c r="Z17">
        <v>158</v>
      </c>
      <c r="AA17">
        <v>147</v>
      </c>
      <c r="AB17">
        <v>175</v>
      </c>
      <c r="AC17">
        <v>156</v>
      </c>
      <c r="AD17">
        <v>79</v>
      </c>
      <c r="AE17">
        <v>199</v>
      </c>
      <c r="AF17">
        <v>198</v>
      </c>
      <c r="AG17">
        <v>98</v>
      </c>
      <c r="AH17">
        <v>113</v>
      </c>
      <c r="AI17">
        <v>91</v>
      </c>
      <c r="AJ17">
        <v>312</v>
      </c>
      <c r="AK17">
        <v>206</v>
      </c>
      <c r="AL17">
        <v>274</v>
      </c>
      <c r="AM17">
        <v>105</v>
      </c>
      <c r="AN17">
        <v>339</v>
      </c>
      <c r="AO17">
        <v>106</v>
      </c>
      <c r="AP17">
        <v>102</v>
      </c>
      <c r="AQ17">
        <v>56</v>
      </c>
      <c r="AR17">
        <v>110</v>
      </c>
      <c r="AS17">
        <v>149</v>
      </c>
      <c r="AT17">
        <v>48</v>
      </c>
      <c r="AU17">
        <v>184</v>
      </c>
      <c r="AV17">
        <v>104</v>
      </c>
      <c r="AW17">
        <v>83</v>
      </c>
      <c r="AX17">
        <v>195</v>
      </c>
      <c r="AY17">
        <v>230</v>
      </c>
      <c r="AZ17">
        <v>255</v>
      </c>
      <c r="BA17">
        <v>214</v>
      </c>
      <c r="BB17">
        <v>109</v>
      </c>
      <c r="BC17">
        <v>57</v>
      </c>
      <c r="BD17">
        <v>104</v>
      </c>
      <c r="BE17">
        <v>128</v>
      </c>
      <c r="BF17">
        <v>138</v>
      </c>
      <c r="BG17">
        <v>103</v>
      </c>
      <c r="BH17">
        <v>158</v>
      </c>
      <c r="BI17">
        <v>90</v>
      </c>
      <c r="BJ17">
        <v>250</v>
      </c>
      <c r="BK17">
        <v>338</v>
      </c>
      <c r="BL17">
        <v>196</v>
      </c>
      <c r="BM17">
        <v>1477</v>
      </c>
      <c r="BN17">
        <v>257</v>
      </c>
      <c r="BO17">
        <v>112</v>
      </c>
      <c r="BP17">
        <v>89</v>
      </c>
      <c r="BQ17">
        <v>84</v>
      </c>
      <c r="BR17">
        <v>36</v>
      </c>
      <c r="BS17">
        <v>263098</v>
      </c>
      <c r="BT17">
        <v>125</v>
      </c>
      <c r="BU17">
        <v>70</v>
      </c>
      <c r="BV17">
        <v>63</v>
      </c>
      <c r="BW17">
        <v>121</v>
      </c>
      <c r="BX17">
        <v>263098</v>
      </c>
      <c r="BY17">
        <v>81</v>
      </c>
      <c r="BZ17">
        <v>62</v>
      </c>
      <c r="CA17">
        <v>106</v>
      </c>
      <c r="CB17">
        <v>164</v>
      </c>
      <c r="CC17">
        <v>623</v>
      </c>
      <c r="CD17">
        <v>23</v>
      </c>
      <c r="CE17">
        <v>18</v>
      </c>
      <c r="CF17">
        <v>3</v>
      </c>
      <c r="CG17">
        <v>88</v>
      </c>
      <c r="CH17">
        <v>44</v>
      </c>
      <c r="CI17">
        <v>29</v>
      </c>
      <c r="CJ17">
        <v>90</v>
      </c>
      <c r="CK17">
        <v>94</v>
      </c>
      <c r="CL17">
        <v>47</v>
      </c>
      <c r="CM17">
        <v>151</v>
      </c>
      <c r="CN17">
        <v>86</v>
      </c>
      <c r="CO17">
        <v>98</v>
      </c>
      <c r="CP17" s="8">
        <v>167</v>
      </c>
      <c r="CQ17">
        <v>44</v>
      </c>
      <c r="CR17">
        <v>149</v>
      </c>
      <c r="CS17">
        <v>58</v>
      </c>
      <c r="CT17">
        <v>70</v>
      </c>
      <c r="CU17">
        <v>247</v>
      </c>
      <c r="CV17">
        <v>208</v>
      </c>
      <c r="CW17">
        <v>0</v>
      </c>
      <c r="CX17">
        <v>61</v>
      </c>
      <c r="CY17">
        <v>61</v>
      </c>
      <c r="CZ17">
        <v>31</v>
      </c>
      <c r="DA17">
        <v>35</v>
      </c>
      <c r="DB17">
        <v>69</v>
      </c>
      <c r="DC17">
        <v>60</v>
      </c>
      <c r="DD17">
        <v>183</v>
      </c>
      <c r="DE17">
        <v>40</v>
      </c>
      <c r="DF17">
        <v>99</v>
      </c>
      <c r="DG17">
        <v>132</v>
      </c>
      <c r="DH17">
        <v>81</v>
      </c>
      <c r="DI17">
        <v>149</v>
      </c>
      <c r="DJ17">
        <v>87</v>
      </c>
      <c r="DK17">
        <v>165</v>
      </c>
      <c r="DL17">
        <v>146</v>
      </c>
      <c r="DM17">
        <v>214</v>
      </c>
      <c r="DN17">
        <v>75</v>
      </c>
      <c r="DO17">
        <v>101</v>
      </c>
      <c r="DP17">
        <v>90</v>
      </c>
      <c r="DQ17">
        <v>186</v>
      </c>
      <c r="DR17">
        <v>145</v>
      </c>
      <c r="DS17">
        <v>65</v>
      </c>
      <c r="DT17">
        <v>131</v>
      </c>
      <c r="DU17">
        <v>106</v>
      </c>
      <c r="DV17">
        <v>179</v>
      </c>
      <c r="DW17">
        <v>140</v>
      </c>
      <c r="DX17">
        <v>43</v>
      </c>
      <c r="DY17">
        <v>203527</v>
      </c>
      <c r="DZ17">
        <v>77</v>
      </c>
      <c r="EA17">
        <v>79</v>
      </c>
      <c r="EB17">
        <v>166</v>
      </c>
      <c r="EC17">
        <v>161</v>
      </c>
      <c r="ED17">
        <v>643</v>
      </c>
      <c r="EE17">
        <v>830</v>
      </c>
      <c r="EF17">
        <v>85</v>
      </c>
      <c r="EG17">
        <v>800</v>
      </c>
      <c r="EH17">
        <v>174</v>
      </c>
      <c r="EI17">
        <v>139</v>
      </c>
      <c r="EJ17">
        <v>152</v>
      </c>
      <c r="EK17">
        <v>118</v>
      </c>
      <c r="EL17">
        <v>112</v>
      </c>
      <c r="EM17">
        <v>455</v>
      </c>
      <c r="EN17">
        <v>44</v>
      </c>
      <c r="EO17">
        <v>305</v>
      </c>
      <c r="EP17">
        <v>215</v>
      </c>
      <c r="EQ17">
        <v>231</v>
      </c>
      <c r="ER17">
        <v>103</v>
      </c>
      <c r="ES17">
        <v>179</v>
      </c>
      <c r="ET17">
        <v>166</v>
      </c>
      <c r="EU17">
        <v>129</v>
      </c>
      <c r="EV17">
        <v>116</v>
      </c>
      <c r="EW17">
        <v>217</v>
      </c>
      <c r="EX17">
        <v>131</v>
      </c>
      <c r="EY17">
        <v>309</v>
      </c>
      <c r="EZ17">
        <v>88</v>
      </c>
      <c r="FA17">
        <v>111</v>
      </c>
      <c r="FB17">
        <v>282</v>
      </c>
      <c r="FC17">
        <v>141</v>
      </c>
      <c r="FD17">
        <v>90</v>
      </c>
      <c r="FE17">
        <v>106</v>
      </c>
      <c r="FF17">
        <v>232</v>
      </c>
      <c r="FG17">
        <v>880</v>
      </c>
      <c r="FH17">
        <v>103</v>
      </c>
      <c r="FI17">
        <v>173</v>
      </c>
      <c r="FJ17">
        <v>193</v>
      </c>
      <c r="FK17">
        <v>234</v>
      </c>
      <c r="FL17">
        <v>174</v>
      </c>
      <c r="FM17">
        <v>204</v>
      </c>
      <c r="FN17">
        <v>822</v>
      </c>
      <c r="FO17">
        <v>173</v>
      </c>
      <c r="FP17">
        <v>94</v>
      </c>
      <c r="FQ17">
        <v>273</v>
      </c>
      <c r="FR17">
        <v>334</v>
      </c>
      <c r="FS17">
        <v>314</v>
      </c>
      <c r="FT17">
        <v>67</v>
      </c>
      <c r="FU17">
        <v>152</v>
      </c>
      <c r="FV17">
        <v>194</v>
      </c>
      <c r="FW17">
        <v>30</v>
      </c>
      <c r="FX17">
        <v>202</v>
      </c>
      <c r="FY17">
        <v>114</v>
      </c>
      <c r="FZ17">
        <v>172</v>
      </c>
      <c r="GA17">
        <v>181</v>
      </c>
      <c r="GB17">
        <v>89</v>
      </c>
      <c r="GC17">
        <v>408</v>
      </c>
      <c r="GD17">
        <v>199</v>
      </c>
      <c r="GE17">
        <v>206</v>
      </c>
      <c r="GF17">
        <v>209</v>
      </c>
      <c r="GG17">
        <v>117</v>
      </c>
      <c r="GH17">
        <v>133</v>
      </c>
      <c r="GI17">
        <v>156</v>
      </c>
      <c r="GJ17">
        <v>106</v>
      </c>
      <c r="GK17">
        <v>152</v>
      </c>
      <c r="GL17">
        <v>103</v>
      </c>
      <c r="GM17">
        <v>166</v>
      </c>
      <c r="GN17">
        <v>241</v>
      </c>
      <c r="GO17">
        <v>179</v>
      </c>
      <c r="GP17">
        <v>87</v>
      </c>
      <c r="GQ17">
        <v>0</v>
      </c>
    </row>
    <row r="18" spans="1:199" ht="18">
      <c r="A18">
        <v>280</v>
      </c>
      <c r="B18">
        <v>187</v>
      </c>
      <c r="C18" s="6" t="s">
        <v>12</v>
      </c>
      <c r="D18" s="7" t="s">
        <v>34</v>
      </c>
      <c r="E18">
        <v>0</v>
      </c>
      <c r="F18">
        <v>169</v>
      </c>
      <c r="G18">
        <v>130</v>
      </c>
      <c r="H18">
        <v>110</v>
      </c>
      <c r="I18">
        <v>288</v>
      </c>
      <c r="J18">
        <v>172</v>
      </c>
      <c r="K18">
        <v>203</v>
      </c>
      <c r="L18">
        <v>695</v>
      </c>
      <c r="M18">
        <v>60</v>
      </c>
      <c r="N18">
        <v>128</v>
      </c>
      <c r="O18">
        <v>1975</v>
      </c>
      <c r="P18">
        <v>1646</v>
      </c>
      <c r="Q18">
        <v>1419</v>
      </c>
      <c r="R18">
        <v>835</v>
      </c>
      <c r="S18">
        <v>72</v>
      </c>
      <c r="T18">
        <v>246</v>
      </c>
      <c r="U18">
        <v>95</v>
      </c>
      <c r="V18">
        <v>193</v>
      </c>
      <c r="W18">
        <v>195</v>
      </c>
      <c r="X18">
        <v>198</v>
      </c>
      <c r="Y18">
        <v>61</v>
      </c>
      <c r="Z18">
        <v>369</v>
      </c>
      <c r="AA18">
        <v>1798</v>
      </c>
      <c r="AB18">
        <v>475</v>
      </c>
      <c r="AC18">
        <v>240</v>
      </c>
      <c r="AD18">
        <v>263098</v>
      </c>
      <c r="AE18">
        <v>204</v>
      </c>
      <c r="AF18">
        <v>138</v>
      </c>
      <c r="AG18">
        <v>241</v>
      </c>
      <c r="AH18">
        <v>139</v>
      </c>
      <c r="AI18">
        <v>142</v>
      </c>
      <c r="AJ18">
        <v>143</v>
      </c>
      <c r="AK18">
        <v>307</v>
      </c>
      <c r="AL18">
        <v>257</v>
      </c>
      <c r="AM18">
        <v>80</v>
      </c>
      <c r="AN18">
        <v>570</v>
      </c>
      <c r="AO18">
        <v>139</v>
      </c>
      <c r="AP18">
        <v>135</v>
      </c>
      <c r="AQ18">
        <v>165</v>
      </c>
      <c r="AR18">
        <v>126</v>
      </c>
      <c r="AS18">
        <v>155</v>
      </c>
      <c r="AT18">
        <v>221</v>
      </c>
      <c r="AU18">
        <v>200</v>
      </c>
      <c r="AV18">
        <v>263</v>
      </c>
      <c r="AW18">
        <v>343</v>
      </c>
      <c r="AX18">
        <v>97</v>
      </c>
      <c r="AY18">
        <v>481</v>
      </c>
      <c r="AZ18">
        <v>153</v>
      </c>
      <c r="BA18">
        <v>258</v>
      </c>
      <c r="BB18">
        <v>169</v>
      </c>
      <c r="BC18">
        <v>46</v>
      </c>
      <c r="BD18">
        <v>98</v>
      </c>
      <c r="BE18">
        <v>830</v>
      </c>
      <c r="BF18">
        <v>176</v>
      </c>
      <c r="BG18">
        <v>152</v>
      </c>
      <c r="BH18">
        <v>351</v>
      </c>
      <c r="BI18">
        <v>64</v>
      </c>
      <c r="BJ18">
        <v>136</v>
      </c>
      <c r="BK18">
        <v>578</v>
      </c>
      <c r="BL18">
        <v>215</v>
      </c>
      <c r="BM18">
        <v>979</v>
      </c>
      <c r="BN18">
        <v>281</v>
      </c>
      <c r="BO18">
        <v>272</v>
      </c>
      <c r="BP18">
        <v>559</v>
      </c>
      <c r="BQ18">
        <v>170</v>
      </c>
      <c r="BR18">
        <v>160</v>
      </c>
      <c r="BS18">
        <v>183</v>
      </c>
      <c r="BT18">
        <v>235</v>
      </c>
      <c r="BU18">
        <v>102</v>
      </c>
      <c r="BV18">
        <v>88</v>
      </c>
      <c r="BW18">
        <v>60</v>
      </c>
      <c r="BX18">
        <v>84</v>
      </c>
      <c r="BY18">
        <v>25</v>
      </c>
      <c r="BZ18">
        <v>80</v>
      </c>
      <c r="CA18">
        <v>169</v>
      </c>
      <c r="CB18">
        <v>78</v>
      </c>
      <c r="CC18">
        <v>476</v>
      </c>
      <c r="CD18">
        <v>23</v>
      </c>
      <c r="CE18">
        <v>27</v>
      </c>
      <c r="CF18">
        <v>17</v>
      </c>
      <c r="CG18">
        <v>66</v>
      </c>
      <c r="CH18">
        <v>44</v>
      </c>
      <c r="CI18">
        <v>61</v>
      </c>
      <c r="CJ18">
        <v>182</v>
      </c>
      <c r="CK18">
        <v>263098</v>
      </c>
      <c r="CL18">
        <v>263098</v>
      </c>
      <c r="CM18">
        <v>476</v>
      </c>
      <c r="CN18">
        <v>128</v>
      </c>
      <c r="CO18">
        <v>25</v>
      </c>
      <c r="CP18" s="8">
        <v>243</v>
      </c>
      <c r="CQ18">
        <v>69</v>
      </c>
      <c r="CR18">
        <v>376</v>
      </c>
      <c r="CS18">
        <v>113</v>
      </c>
      <c r="CT18">
        <v>113</v>
      </c>
      <c r="CU18">
        <v>175</v>
      </c>
      <c r="CV18">
        <v>152</v>
      </c>
      <c r="CW18">
        <v>0</v>
      </c>
      <c r="CX18">
        <v>73</v>
      </c>
      <c r="CY18">
        <v>203527</v>
      </c>
      <c r="CZ18">
        <v>203527</v>
      </c>
      <c r="DA18">
        <v>75</v>
      </c>
      <c r="DB18">
        <v>108</v>
      </c>
      <c r="DC18">
        <v>39</v>
      </c>
      <c r="DD18">
        <v>72</v>
      </c>
      <c r="DE18">
        <v>92</v>
      </c>
      <c r="DF18">
        <v>136</v>
      </c>
      <c r="DG18">
        <v>105</v>
      </c>
      <c r="DH18">
        <v>151</v>
      </c>
      <c r="DI18">
        <v>72</v>
      </c>
      <c r="DJ18">
        <v>88</v>
      </c>
      <c r="DK18">
        <v>118</v>
      </c>
      <c r="DL18">
        <v>198</v>
      </c>
      <c r="DM18">
        <v>136</v>
      </c>
      <c r="DN18">
        <v>115</v>
      </c>
      <c r="DO18">
        <v>373</v>
      </c>
      <c r="DP18">
        <v>55</v>
      </c>
      <c r="DQ18">
        <v>180</v>
      </c>
      <c r="DR18">
        <v>181</v>
      </c>
      <c r="DS18">
        <v>111</v>
      </c>
      <c r="DT18">
        <v>1</v>
      </c>
      <c r="DU18">
        <v>125</v>
      </c>
      <c r="DV18">
        <v>158</v>
      </c>
      <c r="DW18">
        <v>1</v>
      </c>
      <c r="DX18">
        <v>88</v>
      </c>
      <c r="DY18">
        <v>122</v>
      </c>
      <c r="DZ18">
        <v>209</v>
      </c>
      <c r="EA18">
        <v>170</v>
      </c>
      <c r="EB18">
        <v>192</v>
      </c>
      <c r="EC18">
        <v>240</v>
      </c>
      <c r="ED18">
        <v>203527</v>
      </c>
      <c r="EE18">
        <v>1170</v>
      </c>
      <c r="EF18">
        <v>98</v>
      </c>
      <c r="EG18">
        <v>1058</v>
      </c>
      <c r="EH18">
        <v>269</v>
      </c>
      <c r="EI18">
        <v>116</v>
      </c>
      <c r="EJ18">
        <v>160</v>
      </c>
      <c r="EK18">
        <v>282</v>
      </c>
      <c r="EL18">
        <v>284</v>
      </c>
      <c r="EM18">
        <v>577</v>
      </c>
      <c r="EN18">
        <v>93</v>
      </c>
      <c r="EO18">
        <v>106</v>
      </c>
      <c r="EP18">
        <v>246</v>
      </c>
      <c r="EQ18">
        <v>163</v>
      </c>
      <c r="ER18">
        <v>86</v>
      </c>
      <c r="ES18">
        <v>163</v>
      </c>
      <c r="ET18">
        <v>202</v>
      </c>
      <c r="EU18">
        <v>169</v>
      </c>
      <c r="EV18">
        <v>140</v>
      </c>
      <c r="EW18">
        <v>149</v>
      </c>
      <c r="EX18">
        <v>268</v>
      </c>
      <c r="EY18">
        <v>180</v>
      </c>
      <c r="EZ18">
        <v>136</v>
      </c>
      <c r="FA18">
        <v>121</v>
      </c>
      <c r="FB18">
        <v>53</v>
      </c>
      <c r="FC18">
        <v>183</v>
      </c>
      <c r="FD18">
        <v>91</v>
      </c>
      <c r="FE18">
        <v>186</v>
      </c>
      <c r="FF18">
        <v>262</v>
      </c>
      <c r="FG18">
        <v>979</v>
      </c>
      <c r="FH18">
        <v>464</v>
      </c>
      <c r="FI18">
        <v>600</v>
      </c>
      <c r="FJ18">
        <v>109</v>
      </c>
      <c r="FK18">
        <v>173</v>
      </c>
      <c r="FL18">
        <v>155</v>
      </c>
      <c r="FM18">
        <v>137</v>
      </c>
      <c r="FN18">
        <v>333</v>
      </c>
      <c r="FO18">
        <v>75</v>
      </c>
      <c r="FP18">
        <v>114</v>
      </c>
      <c r="FQ18">
        <v>107</v>
      </c>
      <c r="FR18">
        <v>291</v>
      </c>
      <c r="FS18">
        <v>23</v>
      </c>
      <c r="FT18">
        <v>84</v>
      </c>
      <c r="FU18">
        <v>105</v>
      </c>
      <c r="FV18">
        <v>86</v>
      </c>
      <c r="FW18">
        <v>37</v>
      </c>
      <c r="FX18">
        <v>182</v>
      </c>
      <c r="FY18">
        <v>128</v>
      </c>
      <c r="FZ18">
        <v>138</v>
      </c>
      <c r="GA18">
        <v>96</v>
      </c>
      <c r="GB18">
        <v>57</v>
      </c>
      <c r="GC18">
        <v>243</v>
      </c>
      <c r="GD18">
        <v>87</v>
      </c>
      <c r="GE18">
        <v>152</v>
      </c>
      <c r="GF18">
        <v>117</v>
      </c>
      <c r="GG18">
        <v>30</v>
      </c>
      <c r="GH18">
        <v>203527</v>
      </c>
      <c r="GI18">
        <v>196</v>
      </c>
      <c r="GJ18">
        <v>165</v>
      </c>
      <c r="GK18">
        <v>184</v>
      </c>
      <c r="GL18">
        <v>175</v>
      </c>
      <c r="GM18">
        <v>189</v>
      </c>
      <c r="GN18">
        <v>131</v>
      </c>
      <c r="GO18">
        <v>123</v>
      </c>
      <c r="GP18">
        <v>40</v>
      </c>
      <c r="GQ18">
        <v>0</v>
      </c>
    </row>
    <row r="19" spans="1:199" ht="18">
      <c r="A19">
        <v>173</v>
      </c>
      <c r="B19">
        <v>136</v>
      </c>
      <c r="C19" s="6" t="s">
        <v>16</v>
      </c>
      <c r="D19" s="7" t="s">
        <v>35</v>
      </c>
      <c r="E19">
        <v>0</v>
      </c>
      <c r="F19">
        <v>160</v>
      </c>
      <c r="G19">
        <v>137</v>
      </c>
      <c r="H19">
        <v>254</v>
      </c>
      <c r="I19">
        <v>176</v>
      </c>
      <c r="J19">
        <v>413</v>
      </c>
      <c r="K19">
        <v>382</v>
      </c>
      <c r="L19">
        <v>2552</v>
      </c>
      <c r="M19">
        <v>1580</v>
      </c>
      <c r="N19">
        <v>547</v>
      </c>
      <c r="O19">
        <v>1179</v>
      </c>
      <c r="P19">
        <v>2197</v>
      </c>
      <c r="Q19">
        <v>2960</v>
      </c>
      <c r="R19">
        <v>2914</v>
      </c>
      <c r="S19">
        <v>588</v>
      </c>
      <c r="T19">
        <v>786</v>
      </c>
      <c r="U19">
        <v>335</v>
      </c>
      <c r="V19">
        <v>1054</v>
      </c>
      <c r="W19">
        <v>284</v>
      </c>
      <c r="X19">
        <v>666</v>
      </c>
      <c r="Y19">
        <v>169</v>
      </c>
      <c r="Z19">
        <v>407</v>
      </c>
      <c r="AA19">
        <v>676</v>
      </c>
      <c r="AB19">
        <v>477</v>
      </c>
      <c r="AC19">
        <v>437</v>
      </c>
      <c r="AD19">
        <v>941</v>
      </c>
      <c r="AE19">
        <v>617</v>
      </c>
      <c r="AF19">
        <v>556</v>
      </c>
      <c r="AG19">
        <v>655</v>
      </c>
      <c r="AH19">
        <v>16</v>
      </c>
      <c r="AI19">
        <v>1075</v>
      </c>
      <c r="AJ19">
        <v>465</v>
      </c>
      <c r="AK19">
        <v>650</v>
      </c>
      <c r="AL19">
        <v>263098</v>
      </c>
      <c r="AM19">
        <v>54</v>
      </c>
      <c r="AN19">
        <v>288</v>
      </c>
      <c r="AO19">
        <v>284</v>
      </c>
      <c r="AP19">
        <v>298</v>
      </c>
      <c r="AQ19">
        <v>316</v>
      </c>
      <c r="AR19">
        <v>234</v>
      </c>
      <c r="AS19">
        <v>261</v>
      </c>
      <c r="AT19">
        <v>634</v>
      </c>
      <c r="AU19">
        <v>296</v>
      </c>
      <c r="AV19">
        <v>534</v>
      </c>
      <c r="AW19">
        <v>668</v>
      </c>
      <c r="AX19">
        <v>407</v>
      </c>
      <c r="AY19">
        <v>630</v>
      </c>
      <c r="AZ19">
        <v>348</v>
      </c>
      <c r="BA19">
        <v>374</v>
      </c>
      <c r="BB19">
        <v>406</v>
      </c>
      <c r="BC19">
        <v>365</v>
      </c>
      <c r="BD19">
        <v>345</v>
      </c>
      <c r="BE19">
        <v>716</v>
      </c>
      <c r="BF19">
        <v>277</v>
      </c>
      <c r="BG19">
        <v>83</v>
      </c>
      <c r="BH19">
        <v>108</v>
      </c>
      <c r="BI19">
        <v>381</v>
      </c>
      <c r="BJ19">
        <v>263</v>
      </c>
      <c r="BK19">
        <v>3425</v>
      </c>
      <c r="BL19">
        <v>1830</v>
      </c>
      <c r="BM19">
        <v>3173</v>
      </c>
      <c r="BN19">
        <v>1150</v>
      </c>
      <c r="BO19">
        <v>327</v>
      </c>
      <c r="BP19">
        <v>1462</v>
      </c>
      <c r="BQ19">
        <v>1280</v>
      </c>
      <c r="BR19">
        <v>673</v>
      </c>
      <c r="BS19">
        <v>2176</v>
      </c>
      <c r="BT19">
        <v>3194</v>
      </c>
      <c r="BU19">
        <v>300</v>
      </c>
      <c r="BV19">
        <v>421</v>
      </c>
      <c r="BW19">
        <v>278</v>
      </c>
      <c r="BX19">
        <v>318</v>
      </c>
      <c r="BY19">
        <v>372</v>
      </c>
      <c r="BZ19">
        <v>474</v>
      </c>
      <c r="CA19">
        <v>936</v>
      </c>
      <c r="CB19">
        <v>303</v>
      </c>
      <c r="CC19">
        <v>706</v>
      </c>
      <c r="CD19">
        <v>72</v>
      </c>
      <c r="CE19">
        <v>122</v>
      </c>
      <c r="CF19">
        <v>282</v>
      </c>
      <c r="CG19">
        <v>364</v>
      </c>
      <c r="CH19">
        <v>574</v>
      </c>
      <c r="CI19">
        <v>462</v>
      </c>
      <c r="CJ19">
        <v>2152</v>
      </c>
      <c r="CK19">
        <v>301</v>
      </c>
      <c r="CL19">
        <v>263</v>
      </c>
      <c r="CM19">
        <v>767</v>
      </c>
      <c r="CN19">
        <v>161</v>
      </c>
      <c r="CO19">
        <v>371</v>
      </c>
      <c r="CP19" s="8">
        <v>621</v>
      </c>
      <c r="CQ19">
        <v>338</v>
      </c>
      <c r="CR19">
        <v>532</v>
      </c>
      <c r="CS19">
        <v>186</v>
      </c>
      <c r="CT19">
        <v>268</v>
      </c>
      <c r="CU19">
        <v>670</v>
      </c>
      <c r="CV19">
        <v>328</v>
      </c>
      <c r="CW19">
        <v>6</v>
      </c>
      <c r="CX19">
        <v>1151</v>
      </c>
      <c r="CY19">
        <v>238</v>
      </c>
      <c r="CZ19">
        <v>218</v>
      </c>
      <c r="DA19">
        <v>181</v>
      </c>
      <c r="DB19">
        <v>146</v>
      </c>
      <c r="DC19">
        <v>283</v>
      </c>
      <c r="DD19">
        <v>219</v>
      </c>
      <c r="DE19">
        <v>272</v>
      </c>
      <c r="DF19">
        <v>357</v>
      </c>
      <c r="DG19">
        <v>306</v>
      </c>
      <c r="DH19">
        <v>228</v>
      </c>
      <c r="DI19">
        <v>368</v>
      </c>
      <c r="DJ19">
        <v>330</v>
      </c>
      <c r="DK19">
        <v>289</v>
      </c>
      <c r="DL19">
        <v>263</v>
      </c>
      <c r="DM19">
        <v>354</v>
      </c>
      <c r="DN19">
        <v>480</v>
      </c>
      <c r="DO19">
        <v>366</v>
      </c>
      <c r="DP19">
        <v>610</v>
      </c>
      <c r="DQ19">
        <v>740</v>
      </c>
      <c r="DR19">
        <v>489</v>
      </c>
      <c r="DS19">
        <v>613</v>
      </c>
      <c r="DT19">
        <v>745</v>
      </c>
      <c r="DU19">
        <v>747</v>
      </c>
      <c r="DV19">
        <v>378</v>
      </c>
      <c r="DW19">
        <v>330</v>
      </c>
      <c r="DX19">
        <v>203527</v>
      </c>
      <c r="DY19">
        <v>255</v>
      </c>
      <c r="DZ19">
        <v>327</v>
      </c>
      <c r="EA19">
        <v>130</v>
      </c>
      <c r="EB19">
        <v>307</v>
      </c>
      <c r="EC19">
        <v>372</v>
      </c>
      <c r="ED19">
        <v>528</v>
      </c>
      <c r="EE19">
        <v>355</v>
      </c>
      <c r="EF19">
        <v>2146</v>
      </c>
      <c r="EG19">
        <v>2312</v>
      </c>
      <c r="EH19">
        <v>2517</v>
      </c>
      <c r="EI19">
        <v>372</v>
      </c>
      <c r="EJ19">
        <v>384</v>
      </c>
      <c r="EK19">
        <v>334</v>
      </c>
      <c r="EL19">
        <v>311</v>
      </c>
      <c r="EM19">
        <v>367</v>
      </c>
      <c r="EN19">
        <v>358</v>
      </c>
      <c r="EO19">
        <v>353</v>
      </c>
      <c r="EP19">
        <v>246</v>
      </c>
      <c r="EQ19">
        <v>405</v>
      </c>
      <c r="ER19">
        <v>392</v>
      </c>
      <c r="ES19">
        <v>405</v>
      </c>
      <c r="ET19">
        <v>452</v>
      </c>
      <c r="EU19">
        <v>503</v>
      </c>
      <c r="EV19">
        <v>628</v>
      </c>
      <c r="EW19">
        <v>415</v>
      </c>
      <c r="EX19">
        <v>440</v>
      </c>
      <c r="EY19">
        <v>495</v>
      </c>
      <c r="EZ19">
        <v>541</v>
      </c>
      <c r="FA19">
        <v>359</v>
      </c>
      <c r="FB19">
        <v>203527</v>
      </c>
      <c r="FC19">
        <v>331</v>
      </c>
      <c r="FD19">
        <v>323</v>
      </c>
      <c r="FE19">
        <v>1113</v>
      </c>
      <c r="FF19">
        <v>821</v>
      </c>
      <c r="FG19">
        <v>1100</v>
      </c>
      <c r="FH19">
        <v>735</v>
      </c>
      <c r="FI19">
        <v>539</v>
      </c>
      <c r="FJ19">
        <v>721</v>
      </c>
      <c r="FK19">
        <v>152</v>
      </c>
      <c r="FL19">
        <v>274</v>
      </c>
      <c r="FM19">
        <v>514</v>
      </c>
      <c r="FN19">
        <v>442</v>
      </c>
      <c r="FO19">
        <v>188</v>
      </c>
      <c r="FP19">
        <v>193</v>
      </c>
      <c r="FQ19">
        <v>757</v>
      </c>
      <c r="FR19">
        <v>345</v>
      </c>
      <c r="FS19">
        <v>864</v>
      </c>
      <c r="FT19">
        <v>167</v>
      </c>
      <c r="FU19">
        <v>220</v>
      </c>
      <c r="FV19">
        <v>175</v>
      </c>
      <c r="FW19">
        <v>116</v>
      </c>
      <c r="FX19">
        <v>114</v>
      </c>
      <c r="FY19">
        <v>222</v>
      </c>
      <c r="FZ19">
        <v>151</v>
      </c>
      <c r="GA19">
        <v>245</v>
      </c>
      <c r="GB19">
        <v>58</v>
      </c>
      <c r="GC19">
        <v>112</v>
      </c>
      <c r="GD19">
        <v>114</v>
      </c>
      <c r="GE19">
        <v>159</v>
      </c>
      <c r="GF19">
        <v>76</v>
      </c>
      <c r="GG19">
        <v>52</v>
      </c>
      <c r="GH19">
        <v>117</v>
      </c>
      <c r="GI19">
        <v>226</v>
      </c>
      <c r="GJ19">
        <v>140</v>
      </c>
      <c r="GK19">
        <v>159</v>
      </c>
      <c r="GL19">
        <v>112</v>
      </c>
      <c r="GM19">
        <v>133</v>
      </c>
      <c r="GN19">
        <v>139</v>
      </c>
      <c r="GO19">
        <v>203527</v>
      </c>
      <c r="GP19">
        <v>34</v>
      </c>
      <c r="GQ19">
        <v>0</v>
      </c>
    </row>
    <row r="20" spans="1:199">
      <c r="A20">
        <v>78</v>
      </c>
      <c r="B20">
        <v>166</v>
      </c>
      <c r="C20" s="7"/>
      <c r="D20" s="7" t="s">
        <v>36</v>
      </c>
      <c r="E20">
        <v>0</v>
      </c>
      <c r="F20">
        <v>100</v>
      </c>
      <c r="G20">
        <v>135</v>
      </c>
      <c r="H20">
        <v>256</v>
      </c>
      <c r="I20">
        <v>111</v>
      </c>
      <c r="J20">
        <v>319</v>
      </c>
      <c r="K20">
        <v>226</v>
      </c>
      <c r="L20">
        <v>360</v>
      </c>
      <c r="M20">
        <v>603</v>
      </c>
      <c r="N20">
        <v>160</v>
      </c>
      <c r="O20">
        <v>258</v>
      </c>
      <c r="P20">
        <v>725</v>
      </c>
      <c r="Q20">
        <v>1950</v>
      </c>
      <c r="R20">
        <v>1168</v>
      </c>
      <c r="S20">
        <v>264</v>
      </c>
      <c r="T20">
        <v>208</v>
      </c>
      <c r="U20">
        <v>55</v>
      </c>
      <c r="V20">
        <v>632</v>
      </c>
      <c r="W20">
        <v>345</v>
      </c>
      <c r="X20">
        <v>340</v>
      </c>
      <c r="Y20">
        <v>153</v>
      </c>
      <c r="Z20">
        <v>240</v>
      </c>
      <c r="AA20">
        <v>330</v>
      </c>
      <c r="AB20">
        <v>160</v>
      </c>
      <c r="AC20">
        <v>336</v>
      </c>
      <c r="AD20">
        <v>340</v>
      </c>
      <c r="AE20">
        <v>505</v>
      </c>
      <c r="AF20">
        <v>314</v>
      </c>
      <c r="AG20">
        <v>308</v>
      </c>
      <c r="AH20">
        <v>12</v>
      </c>
      <c r="AI20">
        <v>470</v>
      </c>
      <c r="AJ20">
        <v>162</v>
      </c>
      <c r="AK20">
        <v>186</v>
      </c>
      <c r="AL20">
        <v>496</v>
      </c>
      <c r="AM20">
        <v>98</v>
      </c>
      <c r="AN20">
        <v>220</v>
      </c>
      <c r="AO20">
        <v>312</v>
      </c>
      <c r="AP20">
        <v>327</v>
      </c>
      <c r="AQ20">
        <v>176</v>
      </c>
      <c r="AR20">
        <v>103</v>
      </c>
      <c r="AS20">
        <v>266</v>
      </c>
      <c r="AT20">
        <v>418</v>
      </c>
      <c r="AU20">
        <v>252</v>
      </c>
      <c r="AV20">
        <v>393</v>
      </c>
      <c r="AW20">
        <v>350</v>
      </c>
      <c r="AX20">
        <v>288</v>
      </c>
      <c r="AY20">
        <v>663</v>
      </c>
      <c r="AZ20">
        <v>320</v>
      </c>
      <c r="BA20">
        <v>400</v>
      </c>
      <c r="BB20">
        <v>338</v>
      </c>
      <c r="BC20">
        <v>359</v>
      </c>
      <c r="BD20">
        <v>297</v>
      </c>
      <c r="BE20">
        <v>895</v>
      </c>
      <c r="BF20">
        <v>487</v>
      </c>
      <c r="BG20">
        <v>95</v>
      </c>
      <c r="BH20">
        <v>309</v>
      </c>
      <c r="BI20">
        <v>235</v>
      </c>
      <c r="BJ20">
        <v>134</v>
      </c>
      <c r="BK20">
        <v>819</v>
      </c>
      <c r="BL20">
        <v>1138</v>
      </c>
      <c r="BM20">
        <v>1835</v>
      </c>
      <c r="BN20">
        <v>738</v>
      </c>
      <c r="BO20">
        <v>83</v>
      </c>
      <c r="BP20">
        <v>423</v>
      </c>
      <c r="BQ20">
        <v>530</v>
      </c>
      <c r="BR20">
        <v>255</v>
      </c>
      <c r="BS20">
        <v>848</v>
      </c>
      <c r="BT20">
        <v>2263</v>
      </c>
      <c r="BU20">
        <v>168</v>
      </c>
      <c r="BV20">
        <v>497</v>
      </c>
      <c r="BW20">
        <v>252</v>
      </c>
      <c r="BX20">
        <v>231</v>
      </c>
      <c r="BY20">
        <v>109</v>
      </c>
      <c r="BZ20">
        <v>210</v>
      </c>
      <c r="CA20">
        <v>403</v>
      </c>
      <c r="CB20">
        <v>213</v>
      </c>
      <c r="CC20">
        <v>381</v>
      </c>
      <c r="CD20">
        <v>69</v>
      </c>
      <c r="CE20">
        <v>183</v>
      </c>
      <c r="CF20">
        <v>48</v>
      </c>
      <c r="CG20">
        <v>201</v>
      </c>
      <c r="CH20">
        <v>158</v>
      </c>
      <c r="CI20">
        <v>226</v>
      </c>
      <c r="CJ20">
        <v>626</v>
      </c>
      <c r="CK20">
        <v>231</v>
      </c>
      <c r="CL20">
        <v>183</v>
      </c>
      <c r="CM20">
        <v>466</v>
      </c>
      <c r="CN20">
        <v>125</v>
      </c>
      <c r="CO20">
        <v>294</v>
      </c>
      <c r="CP20" s="8">
        <v>342</v>
      </c>
      <c r="CQ20">
        <v>210</v>
      </c>
      <c r="CR20">
        <v>314</v>
      </c>
      <c r="CS20">
        <v>83</v>
      </c>
      <c r="CT20">
        <v>199</v>
      </c>
      <c r="CU20">
        <v>390</v>
      </c>
      <c r="CV20">
        <v>118</v>
      </c>
      <c r="CW20">
        <v>0</v>
      </c>
      <c r="CX20">
        <v>474</v>
      </c>
      <c r="CY20">
        <v>175</v>
      </c>
      <c r="CZ20">
        <v>145</v>
      </c>
      <c r="DA20">
        <v>75</v>
      </c>
      <c r="DB20">
        <v>148</v>
      </c>
      <c r="DC20">
        <v>253</v>
      </c>
      <c r="DD20">
        <v>191</v>
      </c>
      <c r="DE20">
        <v>150</v>
      </c>
      <c r="DF20">
        <v>259</v>
      </c>
      <c r="DG20">
        <v>287</v>
      </c>
      <c r="DH20">
        <v>154</v>
      </c>
      <c r="DI20">
        <v>250</v>
      </c>
      <c r="DJ20">
        <v>174</v>
      </c>
      <c r="DK20">
        <v>171</v>
      </c>
      <c r="DL20">
        <v>268</v>
      </c>
      <c r="DM20">
        <v>235</v>
      </c>
      <c r="DN20">
        <v>153</v>
      </c>
      <c r="DO20">
        <v>250</v>
      </c>
      <c r="DP20">
        <v>253</v>
      </c>
      <c r="DQ20">
        <v>251</v>
      </c>
      <c r="DR20">
        <v>241</v>
      </c>
      <c r="DS20">
        <v>326</v>
      </c>
      <c r="DT20">
        <v>261</v>
      </c>
      <c r="DU20">
        <v>312</v>
      </c>
      <c r="DV20">
        <v>153</v>
      </c>
      <c r="DW20">
        <v>235</v>
      </c>
      <c r="DX20">
        <v>166</v>
      </c>
      <c r="DY20">
        <v>179</v>
      </c>
      <c r="DZ20">
        <v>158</v>
      </c>
      <c r="EA20">
        <v>117</v>
      </c>
      <c r="EB20">
        <v>180</v>
      </c>
      <c r="EC20">
        <v>257</v>
      </c>
      <c r="ED20">
        <v>255</v>
      </c>
      <c r="EE20">
        <v>165</v>
      </c>
      <c r="EF20">
        <v>1266</v>
      </c>
      <c r="EG20">
        <v>1042</v>
      </c>
      <c r="EH20">
        <v>1287</v>
      </c>
      <c r="EI20">
        <v>303</v>
      </c>
      <c r="EJ20">
        <v>217</v>
      </c>
      <c r="EK20">
        <v>241</v>
      </c>
      <c r="EL20">
        <v>240</v>
      </c>
      <c r="EM20">
        <v>232</v>
      </c>
      <c r="EN20">
        <v>164</v>
      </c>
      <c r="EO20">
        <v>487</v>
      </c>
      <c r="EP20">
        <v>244</v>
      </c>
      <c r="EQ20">
        <v>257</v>
      </c>
      <c r="ER20">
        <v>303</v>
      </c>
      <c r="ES20">
        <v>209</v>
      </c>
      <c r="ET20">
        <v>254</v>
      </c>
      <c r="EU20">
        <v>218</v>
      </c>
      <c r="EV20">
        <v>301</v>
      </c>
      <c r="EW20">
        <v>237</v>
      </c>
      <c r="EX20">
        <v>239</v>
      </c>
      <c r="EY20">
        <v>137</v>
      </c>
      <c r="EZ20">
        <v>243</v>
      </c>
      <c r="FA20">
        <v>267</v>
      </c>
      <c r="FB20">
        <v>76</v>
      </c>
      <c r="FC20">
        <v>77</v>
      </c>
      <c r="FD20">
        <v>126</v>
      </c>
      <c r="FE20">
        <v>250</v>
      </c>
      <c r="FF20">
        <v>929</v>
      </c>
      <c r="FG20">
        <v>271</v>
      </c>
      <c r="FH20">
        <v>322</v>
      </c>
      <c r="FI20">
        <v>617</v>
      </c>
      <c r="FJ20">
        <v>619</v>
      </c>
      <c r="FK20">
        <v>241</v>
      </c>
      <c r="FL20">
        <v>259</v>
      </c>
      <c r="FM20">
        <v>245</v>
      </c>
      <c r="FN20">
        <v>298</v>
      </c>
      <c r="FO20">
        <v>130</v>
      </c>
      <c r="FP20">
        <v>117</v>
      </c>
      <c r="FQ20">
        <v>638</v>
      </c>
      <c r="FR20">
        <v>294</v>
      </c>
      <c r="FS20">
        <v>524</v>
      </c>
      <c r="FT20">
        <v>57</v>
      </c>
      <c r="FU20">
        <v>88</v>
      </c>
      <c r="FV20">
        <v>206</v>
      </c>
      <c r="FW20">
        <v>27</v>
      </c>
      <c r="FX20">
        <v>68</v>
      </c>
      <c r="FY20">
        <v>148</v>
      </c>
      <c r="FZ20">
        <v>10</v>
      </c>
      <c r="GA20">
        <v>123</v>
      </c>
      <c r="GB20">
        <v>31</v>
      </c>
      <c r="GC20">
        <v>139</v>
      </c>
      <c r="GD20">
        <v>209</v>
      </c>
      <c r="GE20">
        <v>75</v>
      </c>
      <c r="GF20">
        <v>162</v>
      </c>
      <c r="GG20">
        <v>147</v>
      </c>
      <c r="GH20">
        <v>110</v>
      </c>
      <c r="GI20">
        <v>178</v>
      </c>
      <c r="GJ20">
        <v>184</v>
      </c>
      <c r="GK20">
        <v>60</v>
      </c>
      <c r="GL20">
        <v>58</v>
      </c>
      <c r="GM20">
        <v>53</v>
      </c>
      <c r="GN20">
        <v>92</v>
      </c>
      <c r="GO20">
        <v>233</v>
      </c>
      <c r="GP20">
        <v>71</v>
      </c>
      <c r="GQ20">
        <v>0</v>
      </c>
    </row>
    <row r="21" spans="1:199" ht="18">
      <c r="A21">
        <v>173</v>
      </c>
      <c r="B21">
        <v>150</v>
      </c>
      <c r="C21" s="6" t="s">
        <v>11</v>
      </c>
      <c r="D21" s="7" t="s">
        <v>37</v>
      </c>
      <c r="E21">
        <v>0</v>
      </c>
      <c r="F21">
        <v>105</v>
      </c>
      <c r="G21">
        <v>106</v>
      </c>
      <c r="H21">
        <v>111</v>
      </c>
      <c r="I21">
        <v>345</v>
      </c>
      <c r="J21">
        <v>127</v>
      </c>
      <c r="K21">
        <v>496</v>
      </c>
      <c r="L21">
        <v>879</v>
      </c>
      <c r="M21">
        <v>139</v>
      </c>
      <c r="N21">
        <v>102</v>
      </c>
      <c r="O21">
        <v>188</v>
      </c>
      <c r="P21">
        <v>1323</v>
      </c>
      <c r="Q21">
        <v>1361</v>
      </c>
      <c r="R21">
        <v>804</v>
      </c>
      <c r="S21">
        <v>59</v>
      </c>
      <c r="T21">
        <v>214</v>
      </c>
      <c r="U21">
        <v>36</v>
      </c>
      <c r="V21">
        <v>450</v>
      </c>
      <c r="W21">
        <v>512</v>
      </c>
      <c r="X21">
        <v>348</v>
      </c>
      <c r="Y21">
        <v>124</v>
      </c>
      <c r="Z21">
        <v>263098</v>
      </c>
      <c r="AA21">
        <v>579</v>
      </c>
      <c r="AB21">
        <v>259</v>
      </c>
      <c r="AC21">
        <v>263098</v>
      </c>
      <c r="AD21">
        <v>108</v>
      </c>
      <c r="AE21">
        <v>197</v>
      </c>
      <c r="AF21">
        <v>175</v>
      </c>
      <c r="AG21">
        <v>195</v>
      </c>
      <c r="AH21">
        <v>0</v>
      </c>
      <c r="AI21">
        <v>203</v>
      </c>
      <c r="AJ21">
        <v>196</v>
      </c>
      <c r="AK21">
        <v>386</v>
      </c>
      <c r="AL21">
        <v>268</v>
      </c>
      <c r="AM21">
        <v>68</v>
      </c>
      <c r="AN21">
        <v>397</v>
      </c>
      <c r="AO21">
        <v>208</v>
      </c>
      <c r="AP21">
        <v>183</v>
      </c>
      <c r="AQ21">
        <v>260</v>
      </c>
      <c r="AR21">
        <v>155</v>
      </c>
      <c r="AS21">
        <v>231</v>
      </c>
      <c r="AT21">
        <v>162</v>
      </c>
      <c r="AU21">
        <v>263098</v>
      </c>
      <c r="AV21">
        <v>269</v>
      </c>
      <c r="AW21">
        <v>192</v>
      </c>
      <c r="AX21">
        <v>317</v>
      </c>
      <c r="AY21">
        <v>319</v>
      </c>
      <c r="AZ21">
        <v>261</v>
      </c>
      <c r="BA21">
        <v>222</v>
      </c>
      <c r="BB21">
        <v>221</v>
      </c>
      <c r="BC21">
        <v>143</v>
      </c>
      <c r="BD21">
        <v>174</v>
      </c>
      <c r="BE21">
        <v>407</v>
      </c>
      <c r="BF21">
        <v>82</v>
      </c>
      <c r="BG21">
        <v>149</v>
      </c>
      <c r="BH21">
        <v>227</v>
      </c>
      <c r="BI21">
        <v>195</v>
      </c>
      <c r="BJ21">
        <v>230</v>
      </c>
      <c r="BK21">
        <v>1098</v>
      </c>
      <c r="BL21">
        <v>198</v>
      </c>
      <c r="BM21">
        <v>263098</v>
      </c>
      <c r="BN21">
        <v>190</v>
      </c>
      <c r="BO21">
        <v>235</v>
      </c>
      <c r="BP21">
        <v>114</v>
      </c>
      <c r="BQ21">
        <v>83</v>
      </c>
      <c r="BR21">
        <v>135</v>
      </c>
      <c r="BS21">
        <v>110</v>
      </c>
      <c r="BT21">
        <v>200</v>
      </c>
      <c r="BU21">
        <v>112</v>
      </c>
      <c r="BV21">
        <v>263098</v>
      </c>
      <c r="BW21">
        <v>49</v>
      </c>
      <c r="BX21">
        <v>155</v>
      </c>
      <c r="BY21">
        <v>94</v>
      </c>
      <c r="BZ21">
        <v>182</v>
      </c>
      <c r="CA21">
        <v>218</v>
      </c>
      <c r="CB21">
        <v>96</v>
      </c>
      <c r="CC21">
        <v>452</v>
      </c>
      <c r="CD21">
        <v>37</v>
      </c>
      <c r="CE21">
        <v>55</v>
      </c>
      <c r="CF21">
        <v>16</v>
      </c>
      <c r="CG21">
        <v>71</v>
      </c>
      <c r="CH21">
        <v>72</v>
      </c>
      <c r="CI21">
        <v>39</v>
      </c>
      <c r="CJ21">
        <v>167</v>
      </c>
      <c r="CK21">
        <v>207</v>
      </c>
      <c r="CL21">
        <v>80</v>
      </c>
      <c r="CM21">
        <v>148</v>
      </c>
      <c r="CN21">
        <v>119</v>
      </c>
      <c r="CO21">
        <v>376</v>
      </c>
      <c r="CP21" s="8">
        <v>378</v>
      </c>
      <c r="CQ21">
        <v>217</v>
      </c>
      <c r="CR21">
        <v>160</v>
      </c>
      <c r="CS21">
        <v>138</v>
      </c>
      <c r="CT21">
        <v>133</v>
      </c>
      <c r="CU21">
        <v>263098</v>
      </c>
      <c r="CV21">
        <v>184</v>
      </c>
      <c r="CW21">
        <v>0</v>
      </c>
      <c r="CX21">
        <v>79</v>
      </c>
      <c r="CY21">
        <v>76</v>
      </c>
      <c r="CZ21">
        <v>248</v>
      </c>
      <c r="DA21">
        <v>31</v>
      </c>
      <c r="DB21">
        <v>71</v>
      </c>
      <c r="DC21">
        <v>209</v>
      </c>
      <c r="DD21">
        <v>91</v>
      </c>
      <c r="DE21">
        <v>65</v>
      </c>
      <c r="DF21">
        <v>127</v>
      </c>
      <c r="DG21">
        <v>118</v>
      </c>
      <c r="DH21">
        <v>148</v>
      </c>
      <c r="DI21">
        <v>203527</v>
      </c>
      <c r="DJ21">
        <v>181</v>
      </c>
      <c r="DK21">
        <v>163</v>
      </c>
      <c r="DL21">
        <v>144</v>
      </c>
      <c r="DM21">
        <v>203527</v>
      </c>
      <c r="DN21">
        <v>98</v>
      </c>
      <c r="DO21">
        <v>319</v>
      </c>
      <c r="DP21">
        <v>205</v>
      </c>
      <c r="DQ21">
        <v>225</v>
      </c>
      <c r="DR21">
        <v>138</v>
      </c>
      <c r="DS21">
        <v>117</v>
      </c>
      <c r="DT21">
        <v>131</v>
      </c>
      <c r="DU21">
        <v>179</v>
      </c>
      <c r="DV21">
        <v>86</v>
      </c>
      <c r="DW21">
        <v>97</v>
      </c>
      <c r="DX21">
        <v>77</v>
      </c>
      <c r="DY21">
        <v>84</v>
      </c>
      <c r="DZ21">
        <v>136</v>
      </c>
      <c r="EA21">
        <v>63</v>
      </c>
      <c r="EB21">
        <v>180</v>
      </c>
      <c r="EC21">
        <v>184</v>
      </c>
      <c r="ED21">
        <v>194</v>
      </c>
      <c r="EE21">
        <v>821</v>
      </c>
      <c r="EF21">
        <v>133</v>
      </c>
      <c r="EG21">
        <v>564</v>
      </c>
      <c r="EH21">
        <v>301</v>
      </c>
      <c r="EI21">
        <v>149</v>
      </c>
      <c r="EJ21">
        <v>142</v>
      </c>
      <c r="EK21">
        <v>138</v>
      </c>
      <c r="EL21">
        <v>167</v>
      </c>
      <c r="EM21">
        <v>270</v>
      </c>
      <c r="EN21">
        <v>164</v>
      </c>
      <c r="EO21">
        <v>150</v>
      </c>
      <c r="EP21">
        <v>249</v>
      </c>
      <c r="EQ21">
        <v>203527</v>
      </c>
      <c r="ER21">
        <v>93</v>
      </c>
      <c r="ES21">
        <v>203527</v>
      </c>
      <c r="ET21">
        <v>115</v>
      </c>
      <c r="EU21">
        <v>106</v>
      </c>
      <c r="EV21">
        <v>155</v>
      </c>
      <c r="EW21">
        <v>272</v>
      </c>
      <c r="EX21">
        <v>119</v>
      </c>
      <c r="EY21">
        <v>162</v>
      </c>
      <c r="EZ21">
        <v>153</v>
      </c>
      <c r="FA21">
        <v>151</v>
      </c>
      <c r="FB21">
        <v>128</v>
      </c>
      <c r="FC21">
        <v>125</v>
      </c>
      <c r="FD21">
        <v>111</v>
      </c>
      <c r="FE21">
        <v>78</v>
      </c>
      <c r="FF21">
        <v>313</v>
      </c>
      <c r="FG21">
        <v>681</v>
      </c>
      <c r="FH21">
        <v>114</v>
      </c>
      <c r="FI21">
        <v>682</v>
      </c>
      <c r="FJ21">
        <v>170</v>
      </c>
      <c r="FK21">
        <v>308</v>
      </c>
      <c r="FL21">
        <v>203527</v>
      </c>
      <c r="FM21">
        <v>203</v>
      </c>
      <c r="FN21">
        <v>537</v>
      </c>
      <c r="FO21">
        <v>107</v>
      </c>
      <c r="FP21">
        <v>109</v>
      </c>
      <c r="FQ21">
        <v>351</v>
      </c>
      <c r="FR21">
        <v>304</v>
      </c>
      <c r="FS21">
        <v>145</v>
      </c>
      <c r="FT21">
        <v>40</v>
      </c>
      <c r="FU21">
        <v>173</v>
      </c>
      <c r="FV21">
        <v>194</v>
      </c>
      <c r="FW21">
        <v>102</v>
      </c>
      <c r="FX21">
        <v>94</v>
      </c>
      <c r="FY21">
        <v>133</v>
      </c>
      <c r="FZ21">
        <v>277</v>
      </c>
      <c r="GA21">
        <v>203527</v>
      </c>
      <c r="GB21">
        <v>46</v>
      </c>
      <c r="GC21">
        <v>178</v>
      </c>
      <c r="GD21">
        <v>147</v>
      </c>
      <c r="GE21">
        <v>195</v>
      </c>
      <c r="GF21">
        <v>304</v>
      </c>
      <c r="GG21">
        <v>48</v>
      </c>
      <c r="GH21">
        <v>81</v>
      </c>
      <c r="GI21">
        <v>257</v>
      </c>
      <c r="GJ21">
        <v>45</v>
      </c>
      <c r="GK21">
        <v>167</v>
      </c>
      <c r="GL21">
        <v>282</v>
      </c>
      <c r="GM21">
        <v>151</v>
      </c>
      <c r="GN21">
        <v>289</v>
      </c>
      <c r="GO21">
        <v>182</v>
      </c>
      <c r="GP21">
        <v>45</v>
      </c>
      <c r="GQ21">
        <v>0</v>
      </c>
    </row>
    <row r="22" spans="1:199" ht="18">
      <c r="A22">
        <v>342</v>
      </c>
      <c r="B22">
        <v>69</v>
      </c>
      <c r="C22" s="6" t="s">
        <v>17</v>
      </c>
      <c r="D22" s="7" t="s">
        <v>38</v>
      </c>
      <c r="E22">
        <v>0</v>
      </c>
      <c r="F22">
        <v>131</v>
      </c>
      <c r="G22">
        <v>48</v>
      </c>
      <c r="H22">
        <v>166</v>
      </c>
      <c r="I22">
        <v>82</v>
      </c>
      <c r="J22">
        <v>71</v>
      </c>
      <c r="K22">
        <v>145</v>
      </c>
      <c r="L22">
        <v>260</v>
      </c>
      <c r="M22">
        <v>296</v>
      </c>
      <c r="N22">
        <v>154</v>
      </c>
      <c r="O22">
        <v>726</v>
      </c>
      <c r="P22">
        <v>1902</v>
      </c>
      <c r="Q22">
        <v>1605</v>
      </c>
      <c r="R22">
        <v>1324</v>
      </c>
      <c r="S22">
        <v>170</v>
      </c>
      <c r="T22">
        <v>331</v>
      </c>
      <c r="U22">
        <v>43</v>
      </c>
      <c r="V22">
        <v>344</v>
      </c>
      <c r="W22">
        <v>246</v>
      </c>
      <c r="X22">
        <v>233</v>
      </c>
      <c r="Y22">
        <v>141</v>
      </c>
      <c r="Z22">
        <v>90</v>
      </c>
      <c r="AA22">
        <v>1088</v>
      </c>
      <c r="AB22">
        <v>217</v>
      </c>
      <c r="AC22">
        <v>227</v>
      </c>
      <c r="AD22">
        <v>205</v>
      </c>
      <c r="AE22">
        <v>87</v>
      </c>
      <c r="AF22">
        <v>234</v>
      </c>
      <c r="AG22">
        <v>310</v>
      </c>
      <c r="AH22">
        <v>0</v>
      </c>
      <c r="AI22">
        <v>317</v>
      </c>
      <c r="AJ22">
        <v>208</v>
      </c>
      <c r="AK22">
        <v>172</v>
      </c>
      <c r="AL22">
        <v>559</v>
      </c>
      <c r="AM22">
        <v>75</v>
      </c>
      <c r="AN22">
        <v>407</v>
      </c>
      <c r="AO22">
        <v>220</v>
      </c>
      <c r="AP22">
        <v>312</v>
      </c>
      <c r="AQ22">
        <v>183</v>
      </c>
      <c r="AR22">
        <v>88</v>
      </c>
      <c r="AS22">
        <v>312</v>
      </c>
      <c r="AT22">
        <v>76</v>
      </c>
      <c r="AU22">
        <v>175</v>
      </c>
      <c r="AV22">
        <v>427</v>
      </c>
      <c r="AW22">
        <v>469</v>
      </c>
      <c r="AX22">
        <v>327</v>
      </c>
      <c r="AY22">
        <v>272</v>
      </c>
      <c r="AZ22">
        <v>189</v>
      </c>
      <c r="BA22">
        <v>3</v>
      </c>
      <c r="BB22">
        <v>255</v>
      </c>
      <c r="BC22">
        <v>334</v>
      </c>
      <c r="BD22">
        <v>132</v>
      </c>
      <c r="BE22">
        <v>214</v>
      </c>
      <c r="BF22">
        <v>241</v>
      </c>
      <c r="BG22">
        <v>134</v>
      </c>
      <c r="BH22">
        <v>88</v>
      </c>
      <c r="BI22">
        <v>74</v>
      </c>
      <c r="BJ22">
        <v>80</v>
      </c>
      <c r="BK22">
        <v>1027</v>
      </c>
      <c r="BL22">
        <v>442</v>
      </c>
      <c r="BM22">
        <v>966</v>
      </c>
      <c r="BN22">
        <v>499</v>
      </c>
      <c r="BO22">
        <v>1020</v>
      </c>
      <c r="BP22">
        <v>352</v>
      </c>
      <c r="BQ22">
        <v>256</v>
      </c>
      <c r="BR22">
        <v>233</v>
      </c>
      <c r="BS22">
        <v>227</v>
      </c>
      <c r="BT22">
        <v>218</v>
      </c>
      <c r="BU22">
        <v>95</v>
      </c>
      <c r="BV22">
        <v>176</v>
      </c>
      <c r="BW22">
        <v>69</v>
      </c>
      <c r="BX22">
        <v>166</v>
      </c>
      <c r="BY22">
        <v>263098</v>
      </c>
      <c r="BZ22">
        <v>293</v>
      </c>
      <c r="CA22">
        <v>316</v>
      </c>
      <c r="CB22">
        <v>90</v>
      </c>
      <c r="CC22">
        <v>270</v>
      </c>
      <c r="CD22">
        <v>184</v>
      </c>
      <c r="CE22">
        <v>28</v>
      </c>
      <c r="CF22">
        <v>26</v>
      </c>
      <c r="CG22">
        <v>96</v>
      </c>
      <c r="CH22">
        <v>293</v>
      </c>
      <c r="CI22">
        <v>130</v>
      </c>
      <c r="CJ22">
        <v>245</v>
      </c>
      <c r="CK22">
        <v>313</v>
      </c>
      <c r="CL22">
        <v>190</v>
      </c>
      <c r="CM22">
        <v>469</v>
      </c>
      <c r="CN22">
        <v>119</v>
      </c>
      <c r="CO22">
        <v>110</v>
      </c>
      <c r="CP22" s="8">
        <v>379</v>
      </c>
      <c r="CQ22">
        <v>84</v>
      </c>
      <c r="CR22">
        <v>1027</v>
      </c>
      <c r="CS22">
        <v>135</v>
      </c>
      <c r="CT22">
        <v>218</v>
      </c>
      <c r="CU22">
        <v>318</v>
      </c>
      <c r="CV22">
        <v>220</v>
      </c>
      <c r="CW22">
        <v>0</v>
      </c>
      <c r="CX22">
        <v>246</v>
      </c>
      <c r="CY22">
        <v>74</v>
      </c>
      <c r="CZ22">
        <v>115</v>
      </c>
      <c r="DA22">
        <v>60</v>
      </c>
      <c r="DB22">
        <v>85</v>
      </c>
      <c r="DC22">
        <v>109</v>
      </c>
      <c r="DD22">
        <v>364</v>
      </c>
      <c r="DE22">
        <v>131</v>
      </c>
      <c r="DF22">
        <v>549</v>
      </c>
      <c r="DG22">
        <v>150</v>
      </c>
      <c r="DH22">
        <v>213</v>
      </c>
      <c r="DI22">
        <v>186</v>
      </c>
      <c r="DJ22">
        <v>237</v>
      </c>
      <c r="DK22">
        <v>428</v>
      </c>
      <c r="DL22">
        <v>160</v>
      </c>
      <c r="DM22">
        <v>235</v>
      </c>
      <c r="DN22">
        <v>216</v>
      </c>
      <c r="DO22">
        <v>203</v>
      </c>
      <c r="DP22">
        <v>244</v>
      </c>
      <c r="DQ22">
        <v>401</v>
      </c>
      <c r="DR22">
        <v>211</v>
      </c>
      <c r="DS22">
        <v>148</v>
      </c>
      <c r="DT22">
        <v>225</v>
      </c>
      <c r="DU22">
        <v>175</v>
      </c>
      <c r="DV22">
        <v>206</v>
      </c>
      <c r="DW22">
        <v>116</v>
      </c>
      <c r="DX22">
        <v>135</v>
      </c>
      <c r="DY22">
        <v>168</v>
      </c>
      <c r="DZ22">
        <v>171</v>
      </c>
      <c r="EA22">
        <v>98</v>
      </c>
      <c r="EB22">
        <v>142</v>
      </c>
      <c r="EC22">
        <v>317</v>
      </c>
      <c r="ED22">
        <v>242</v>
      </c>
      <c r="EE22">
        <v>515</v>
      </c>
      <c r="EF22">
        <v>250</v>
      </c>
      <c r="EG22">
        <v>877</v>
      </c>
      <c r="EH22">
        <v>472</v>
      </c>
      <c r="EI22">
        <v>197</v>
      </c>
      <c r="EJ22">
        <v>120</v>
      </c>
      <c r="EK22">
        <v>203527</v>
      </c>
      <c r="EL22">
        <v>144</v>
      </c>
      <c r="EM22">
        <v>217</v>
      </c>
      <c r="EN22">
        <v>137</v>
      </c>
      <c r="EO22">
        <v>384</v>
      </c>
      <c r="EP22">
        <v>213</v>
      </c>
      <c r="EQ22">
        <v>351</v>
      </c>
      <c r="ER22">
        <v>174</v>
      </c>
      <c r="ES22">
        <v>248</v>
      </c>
      <c r="ET22">
        <v>257</v>
      </c>
      <c r="EU22">
        <v>249</v>
      </c>
      <c r="EV22">
        <v>155</v>
      </c>
      <c r="EW22">
        <v>322</v>
      </c>
      <c r="EX22">
        <v>264</v>
      </c>
      <c r="EY22">
        <v>92</v>
      </c>
      <c r="EZ22">
        <v>146</v>
      </c>
      <c r="FA22">
        <v>96</v>
      </c>
      <c r="FB22">
        <v>185</v>
      </c>
      <c r="FC22">
        <v>149</v>
      </c>
      <c r="FD22">
        <v>245</v>
      </c>
      <c r="FE22">
        <v>304</v>
      </c>
      <c r="FF22">
        <v>378</v>
      </c>
      <c r="FG22">
        <v>661</v>
      </c>
      <c r="FH22">
        <v>233</v>
      </c>
      <c r="FI22">
        <v>241</v>
      </c>
      <c r="FJ22">
        <v>158</v>
      </c>
      <c r="FK22">
        <v>154</v>
      </c>
      <c r="FL22">
        <v>111</v>
      </c>
      <c r="FM22">
        <v>139</v>
      </c>
      <c r="FN22">
        <v>780</v>
      </c>
      <c r="FO22">
        <v>113</v>
      </c>
      <c r="FP22">
        <v>217</v>
      </c>
      <c r="FQ22">
        <v>221</v>
      </c>
      <c r="FR22">
        <v>151</v>
      </c>
      <c r="FS22">
        <v>139</v>
      </c>
      <c r="FT22">
        <v>98</v>
      </c>
      <c r="FU22">
        <v>68</v>
      </c>
      <c r="FV22">
        <v>252</v>
      </c>
      <c r="FW22">
        <v>235</v>
      </c>
      <c r="FX22">
        <v>155</v>
      </c>
      <c r="FY22">
        <v>183</v>
      </c>
      <c r="FZ22">
        <v>109</v>
      </c>
      <c r="GA22">
        <v>127</v>
      </c>
      <c r="GB22">
        <v>165</v>
      </c>
      <c r="GC22">
        <v>121</v>
      </c>
      <c r="GD22">
        <v>75</v>
      </c>
      <c r="GE22">
        <v>204</v>
      </c>
      <c r="GF22">
        <v>176</v>
      </c>
      <c r="GG22">
        <v>92</v>
      </c>
      <c r="GH22">
        <v>48</v>
      </c>
      <c r="GI22">
        <v>180</v>
      </c>
      <c r="GJ22">
        <v>106</v>
      </c>
      <c r="GK22">
        <v>160</v>
      </c>
      <c r="GL22">
        <v>112</v>
      </c>
      <c r="GM22">
        <v>126</v>
      </c>
      <c r="GN22">
        <v>216</v>
      </c>
      <c r="GO22">
        <v>282</v>
      </c>
      <c r="GP22">
        <v>100</v>
      </c>
      <c r="GQ22">
        <v>0</v>
      </c>
    </row>
    <row r="23" spans="1:199">
      <c r="A23">
        <v>208</v>
      </c>
      <c r="B23">
        <v>68</v>
      </c>
      <c r="C23" s="7"/>
      <c r="D23" s="7" t="s">
        <v>39</v>
      </c>
      <c r="E23">
        <v>0</v>
      </c>
      <c r="F23">
        <v>86</v>
      </c>
      <c r="G23">
        <v>67</v>
      </c>
      <c r="H23">
        <v>110</v>
      </c>
      <c r="I23">
        <v>40</v>
      </c>
      <c r="J23">
        <v>62</v>
      </c>
      <c r="K23">
        <v>250</v>
      </c>
      <c r="L23">
        <v>111</v>
      </c>
      <c r="M23">
        <v>401</v>
      </c>
      <c r="N23">
        <v>100</v>
      </c>
      <c r="O23">
        <v>437</v>
      </c>
      <c r="P23">
        <v>673</v>
      </c>
      <c r="Q23">
        <v>888</v>
      </c>
      <c r="R23">
        <v>1142</v>
      </c>
      <c r="S23">
        <v>67</v>
      </c>
      <c r="T23">
        <v>129</v>
      </c>
      <c r="U23">
        <v>2244</v>
      </c>
      <c r="V23">
        <v>266</v>
      </c>
      <c r="W23">
        <v>274</v>
      </c>
      <c r="X23">
        <v>202</v>
      </c>
      <c r="Y23">
        <v>107</v>
      </c>
      <c r="Z23">
        <v>169</v>
      </c>
      <c r="AA23">
        <v>1130</v>
      </c>
      <c r="AB23">
        <v>401</v>
      </c>
      <c r="AC23">
        <v>432</v>
      </c>
      <c r="AD23">
        <v>156</v>
      </c>
      <c r="AE23">
        <v>97</v>
      </c>
      <c r="AF23">
        <v>178</v>
      </c>
      <c r="AG23">
        <v>140</v>
      </c>
      <c r="AH23">
        <v>0</v>
      </c>
      <c r="AI23">
        <v>188</v>
      </c>
      <c r="AJ23">
        <v>147</v>
      </c>
      <c r="AK23">
        <v>262</v>
      </c>
      <c r="AL23">
        <v>433</v>
      </c>
      <c r="AM23">
        <v>74</v>
      </c>
      <c r="AN23">
        <v>237</v>
      </c>
      <c r="AO23">
        <v>99</v>
      </c>
      <c r="AP23">
        <v>251</v>
      </c>
      <c r="AQ23">
        <v>251</v>
      </c>
      <c r="AR23">
        <v>105</v>
      </c>
      <c r="AS23">
        <v>263098</v>
      </c>
      <c r="AT23">
        <v>159</v>
      </c>
      <c r="AU23">
        <v>207</v>
      </c>
      <c r="AV23">
        <v>264</v>
      </c>
      <c r="AW23">
        <v>209</v>
      </c>
      <c r="AX23">
        <v>169</v>
      </c>
      <c r="AY23">
        <v>149</v>
      </c>
      <c r="AZ23">
        <v>156</v>
      </c>
      <c r="BA23">
        <v>234</v>
      </c>
      <c r="BB23">
        <v>249</v>
      </c>
      <c r="BC23">
        <v>127</v>
      </c>
      <c r="BD23">
        <v>109</v>
      </c>
      <c r="BE23">
        <v>313</v>
      </c>
      <c r="BF23">
        <v>71</v>
      </c>
      <c r="BG23">
        <v>78</v>
      </c>
      <c r="BH23">
        <v>151</v>
      </c>
      <c r="BI23">
        <v>45</v>
      </c>
      <c r="BJ23">
        <v>137</v>
      </c>
      <c r="BK23">
        <v>808</v>
      </c>
      <c r="BL23">
        <v>386</v>
      </c>
      <c r="BM23">
        <v>1300</v>
      </c>
      <c r="BN23">
        <v>340</v>
      </c>
      <c r="BO23">
        <v>549</v>
      </c>
      <c r="BP23">
        <v>263</v>
      </c>
      <c r="BQ23">
        <v>92</v>
      </c>
      <c r="BR23">
        <v>72</v>
      </c>
      <c r="BS23">
        <v>415</v>
      </c>
      <c r="BT23">
        <v>263098</v>
      </c>
      <c r="BU23">
        <v>201</v>
      </c>
      <c r="BV23">
        <v>308</v>
      </c>
      <c r="BW23">
        <v>86</v>
      </c>
      <c r="BX23">
        <v>159</v>
      </c>
      <c r="BY23">
        <v>66</v>
      </c>
      <c r="BZ23">
        <v>137</v>
      </c>
      <c r="CA23">
        <v>259</v>
      </c>
      <c r="CB23">
        <v>240</v>
      </c>
      <c r="CC23">
        <v>373</v>
      </c>
      <c r="CD23">
        <v>192</v>
      </c>
      <c r="CE23">
        <v>65</v>
      </c>
      <c r="CF23">
        <v>23</v>
      </c>
      <c r="CG23">
        <v>110</v>
      </c>
      <c r="CH23">
        <v>346</v>
      </c>
      <c r="CI23">
        <v>175</v>
      </c>
      <c r="CJ23">
        <v>231</v>
      </c>
      <c r="CK23">
        <v>132</v>
      </c>
      <c r="CL23">
        <v>150</v>
      </c>
      <c r="CM23">
        <v>299</v>
      </c>
      <c r="CN23">
        <v>174</v>
      </c>
      <c r="CO23">
        <v>309</v>
      </c>
      <c r="CP23" s="8">
        <v>301</v>
      </c>
      <c r="CQ23">
        <v>93</v>
      </c>
      <c r="CR23">
        <v>1120</v>
      </c>
      <c r="CS23">
        <v>168</v>
      </c>
      <c r="CT23">
        <v>196</v>
      </c>
      <c r="CU23">
        <v>556</v>
      </c>
      <c r="CV23">
        <v>120</v>
      </c>
      <c r="CW23">
        <v>0</v>
      </c>
      <c r="CX23">
        <v>124</v>
      </c>
      <c r="CY23">
        <v>109</v>
      </c>
      <c r="CZ23">
        <v>169</v>
      </c>
      <c r="DA23">
        <v>102</v>
      </c>
      <c r="DB23">
        <v>85</v>
      </c>
      <c r="DC23">
        <v>130</v>
      </c>
      <c r="DD23">
        <v>84</v>
      </c>
      <c r="DE23">
        <v>160</v>
      </c>
      <c r="DF23">
        <v>404</v>
      </c>
      <c r="DG23">
        <v>126</v>
      </c>
      <c r="DH23">
        <v>189</v>
      </c>
      <c r="DI23">
        <v>246</v>
      </c>
      <c r="DJ23">
        <v>223</v>
      </c>
      <c r="DK23">
        <v>256</v>
      </c>
      <c r="DL23">
        <v>189</v>
      </c>
      <c r="DM23">
        <v>287</v>
      </c>
      <c r="DN23">
        <v>122</v>
      </c>
      <c r="DO23">
        <v>257</v>
      </c>
      <c r="DP23">
        <v>203527</v>
      </c>
      <c r="DQ23">
        <v>203</v>
      </c>
      <c r="DR23">
        <v>122</v>
      </c>
      <c r="DS23">
        <v>176</v>
      </c>
      <c r="DT23">
        <v>117</v>
      </c>
      <c r="DU23">
        <v>190</v>
      </c>
      <c r="DV23">
        <v>84</v>
      </c>
      <c r="DW23">
        <v>152</v>
      </c>
      <c r="DX23">
        <v>117</v>
      </c>
      <c r="DY23">
        <v>142</v>
      </c>
      <c r="DZ23">
        <v>144</v>
      </c>
      <c r="EA23">
        <v>84</v>
      </c>
      <c r="EB23">
        <v>105</v>
      </c>
      <c r="EC23">
        <v>316</v>
      </c>
      <c r="ED23">
        <v>308</v>
      </c>
      <c r="EE23">
        <v>1106</v>
      </c>
      <c r="EF23">
        <v>143</v>
      </c>
      <c r="EG23">
        <v>824</v>
      </c>
      <c r="EH23">
        <v>237</v>
      </c>
      <c r="EI23">
        <v>139</v>
      </c>
      <c r="EJ23">
        <v>246</v>
      </c>
      <c r="EK23">
        <v>164</v>
      </c>
      <c r="EL23">
        <v>182</v>
      </c>
      <c r="EM23">
        <v>281</v>
      </c>
      <c r="EN23">
        <v>110</v>
      </c>
      <c r="EO23">
        <v>245</v>
      </c>
      <c r="EP23">
        <v>203527</v>
      </c>
      <c r="EQ23">
        <v>226</v>
      </c>
      <c r="ER23">
        <v>374</v>
      </c>
      <c r="ES23">
        <v>440</v>
      </c>
      <c r="ET23">
        <v>357</v>
      </c>
      <c r="EU23">
        <v>206</v>
      </c>
      <c r="EV23">
        <v>221</v>
      </c>
      <c r="EW23">
        <v>168</v>
      </c>
      <c r="EX23">
        <v>308</v>
      </c>
      <c r="EY23">
        <v>95</v>
      </c>
      <c r="EZ23">
        <v>316</v>
      </c>
      <c r="FA23">
        <v>238</v>
      </c>
      <c r="FB23">
        <v>263</v>
      </c>
      <c r="FC23">
        <v>167</v>
      </c>
      <c r="FD23">
        <v>247</v>
      </c>
      <c r="FE23">
        <v>164</v>
      </c>
      <c r="FF23">
        <v>1099</v>
      </c>
      <c r="FG23">
        <v>750</v>
      </c>
      <c r="FH23">
        <v>130</v>
      </c>
      <c r="FI23">
        <v>2715</v>
      </c>
      <c r="FJ23">
        <v>142</v>
      </c>
      <c r="FK23">
        <v>203527</v>
      </c>
      <c r="FL23">
        <v>187</v>
      </c>
      <c r="FM23">
        <v>187</v>
      </c>
      <c r="FN23">
        <v>1715</v>
      </c>
      <c r="FO23">
        <v>286</v>
      </c>
      <c r="FP23">
        <v>235</v>
      </c>
      <c r="FQ23">
        <v>274</v>
      </c>
      <c r="FR23">
        <v>235</v>
      </c>
      <c r="FS23">
        <v>393</v>
      </c>
      <c r="FT23">
        <v>84</v>
      </c>
      <c r="FU23">
        <v>147</v>
      </c>
      <c r="FV23">
        <v>298</v>
      </c>
      <c r="FW23">
        <v>165</v>
      </c>
      <c r="FX23">
        <v>142</v>
      </c>
      <c r="FY23">
        <v>77</v>
      </c>
      <c r="FZ23">
        <v>203527</v>
      </c>
      <c r="GA23">
        <v>206</v>
      </c>
      <c r="GB23">
        <v>34</v>
      </c>
      <c r="GC23">
        <v>228</v>
      </c>
      <c r="GD23">
        <v>231</v>
      </c>
      <c r="GE23">
        <v>203527</v>
      </c>
      <c r="GF23">
        <v>281</v>
      </c>
      <c r="GG23">
        <v>81</v>
      </c>
      <c r="GH23">
        <v>154</v>
      </c>
      <c r="GI23">
        <v>206</v>
      </c>
      <c r="GJ23">
        <v>190</v>
      </c>
      <c r="GK23">
        <v>241</v>
      </c>
      <c r="GL23">
        <v>206</v>
      </c>
      <c r="GM23">
        <v>147</v>
      </c>
      <c r="GN23">
        <v>309</v>
      </c>
      <c r="GO23">
        <v>213</v>
      </c>
      <c r="GP23">
        <v>165</v>
      </c>
      <c r="GQ23">
        <v>0</v>
      </c>
    </row>
    <row r="24" spans="1:199">
      <c r="A24">
        <v>141</v>
      </c>
      <c r="B24">
        <v>147</v>
      </c>
      <c r="C24" s="7"/>
      <c r="D24" s="7" t="s">
        <v>40</v>
      </c>
      <c r="E24">
        <v>4</v>
      </c>
      <c r="F24">
        <v>143</v>
      </c>
      <c r="G24">
        <v>52</v>
      </c>
      <c r="H24">
        <v>93</v>
      </c>
      <c r="I24">
        <v>288</v>
      </c>
      <c r="J24">
        <v>24</v>
      </c>
      <c r="K24">
        <v>130</v>
      </c>
      <c r="L24">
        <v>148</v>
      </c>
      <c r="M24">
        <v>249</v>
      </c>
      <c r="N24">
        <v>151</v>
      </c>
      <c r="O24">
        <v>232</v>
      </c>
      <c r="P24">
        <v>1028</v>
      </c>
      <c r="Q24">
        <v>1214</v>
      </c>
      <c r="R24">
        <v>297</v>
      </c>
      <c r="S24">
        <v>65</v>
      </c>
      <c r="T24">
        <v>182</v>
      </c>
      <c r="U24">
        <v>144</v>
      </c>
      <c r="V24">
        <v>229</v>
      </c>
      <c r="W24">
        <v>154</v>
      </c>
      <c r="X24">
        <v>87</v>
      </c>
      <c r="Y24">
        <v>183</v>
      </c>
      <c r="Z24">
        <v>279</v>
      </c>
      <c r="AA24">
        <v>1055</v>
      </c>
      <c r="AB24">
        <v>428</v>
      </c>
      <c r="AC24">
        <v>250</v>
      </c>
      <c r="AD24">
        <v>121</v>
      </c>
      <c r="AE24">
        <v>119</v>
      </c>
      <c r="AF24">
        <v>271</v>
      </c>
      <c r="AG24">
        <v>161</v>
      </c>
      <c r="AH24">
        <v>104</v>
      </c>
      <c r="AI24">
        <v>141</v>
      </c>
      <c r="AJ24">
        <v>94</v>
      </c>
      <c r="AK24">
        <v>126</v>
      </c>
      <c r="AL24">
        <v>497</v>
      </c>
      <c r="AM24">
        <v>206</v>
      </c>
      <c r="AN24">
        <v>297</v>
      </c>
      <c r="AO24">
        <v>195</v>
      </c>
      <c r="AP24">
        <v>116</v>
      </c>
      <c r="AQ24">
        <v>78</v>
      </c>
      <c r="AR24">
        <v>95</v>
      </c>
      <c r="AS24">
        <v>127</v>
      </c>
      <c r="AT24">
        <v>88</v>
      </c>
      <c r="AU24">
        <v>176</v>
      </c>
      <c r="AV24">
        <v>280</v>
      </c>
      <c r="AW24">
        <v>248</v>
      </c>
      <c r="AX24">
        <v>132</v>
      </c>
      <c r="AY24">
        <v>178</v>
      </c>
      <c r="AZ24">
        <v>195</v>
      </c>
      <c r="BA24">
        <v>65</v>
      </c>
      <c r="BB24">
        <v>124</v>
      </c>
      <c r="BC24">
        <v>111</v>
      </c>
      <c r="BD24">
        <v>181</v>
      </c>
      <c r="BE24">
        <v>219</v>
      </c>
      <c r="BF24">
        <v>95</v>
      </c>
      <c r="BG24">
        <v>35</v>
      </c>
      <c r="BH24">
        <v>91</v>
      </c>
      <c r="BI24">
        <v>46</v>
      </c>
      <c r="BJ24">
        <v>52</v>
      </c>
      <c r="BK24">
        <v>947</v>
      </c>
      <c r="BL24">
        <v>321</v>
      </c>
      <c r="BM24">
        <v>798</v>
      </c>
      <c r="BN24">
        <v>380</v>
      </c>
      <c r="BO24">
        <v>802</v>
      </c>
      <c r="BP24">
        <v>225</v>
      </c>
      <c r="BQ24">
        <v>176</v>
      </c>
      <c r="BR24">
        <v>124</v>
      </c>
      <c r="BS24">
        <v>370</v>
      </c>
      <c r="BT24">
        <v>108</v>
      </c>
      <c r="BU24">
        <v>119</v>
      </c>
      <c r="BV24">
        <v>135</v>
      </c>
      <c r="BW24">
        <v>65</v>
      </c>
      <c r="BX24">
        <v>221</v>
      </c>
      <c r="BY24">
        <v>33</v>
      </c>
      <c r="BZ24">
        <v>119</v>
      </c>
      <c r="CA24">
        <v>446</v>
      </c>
      <c r="CB24">
        <v>74</v>
      </c>
      <c r="CC24">
        <v>287</v>
      </c>
      <c r="CD24">
        <v>92</v>
      </c>
      <c r="CE24">
        <v>19</v>
      </c>
      <c r="CF24">
        <v>8</v>
      </c>
      <c r="CG24">
        <v>61</v>
      </c>
      <c r="CH24">
        <v>242</v>
      </c>
      <c r="CI24">
        <v>35</v>
      </c>
      <c r="CJ24">
        <v>200</v>
      </c>
      <c r="CK24">
        <v>287</v>
      </c>
      <c r="CL24">
        <v>97</v>
      </c>
      <c r="CM24">
        <v>344</v>
      </c>
      <c r="CN24">
        <v>196</v>
      </c>
      <c r="CO24">
        <v>85</v>
      </c>
      <c r="CP24" s="8">
        <v>423</v>
      </c>
      <c r="CQ24">
        <v>53</v>
      </c>
      <c r="CR24">
        <v>588</v>
      </c>
      <c r="CS24">
        <v>241</v>
      </c>
      <c r="CT24">
        <v>220</v>
      </c>
      <c r="CU24">
        <v>448</v>
      </c>
      <c r="CV24">
        <v>108</v>
      </c>
      <c r="CW24">
        <v>0</v>
      </c>
      <c r="CX24">
        <v>78</v>
      </c>
      <c r="CY24">
        <v>184</v>
      </c>
      <c r="CZ24">
        <v>74</v>
      </c>
      <c r="DA24">
        <v>65</v>
      </c>
      <c r="DB24">
        <v>137</v>
      </c>
      <c r="DC24">
        <v>56</v>
      </c>
      <c r="DD24">
        <v>95</v>
      </c>
      <c r="DE24">
        <v>119</v>
      </c>
      <c r="DF24">
        <v>155</v>
      </c>
      <c r="DG24">
        <v>131</v>
      </c>
      <c r="DH24">
        <v>214</v>
      </c>
      <c r="DI24">
        <v>283</v>
      </c>
      <c r="DJ24">
        <v>116</v>
      </c>
      <c r="DK24">
        <v>203527</v>
      </c>
      <c r="DL24">
        <v>139</v>
      </c>
      <c r="DM24">
        <v>108</v>
      </c>
      <c r="DN24">
        <v>98</v>
      </c>
      <c r="DO24">
        <v>213</v>
      </c>
      <c r="DP24">
        <v>163</v>
      </c>
      <c r="DQ24">
        <v>122</v>
      </c>
      <c r="DR24">
        <v>308</v>
      </c>
      <c r="DS24">
        <v>102</v>
      </c>
      <c r="DT24">
        <v>340</v>
      </c>
      <c r="DU24">
        <v>205</v>
      </c>
      <c r="DV24">
        <v>145</v>
      </c>
      <c r="DW24">
        <v>194</v>
      </c>
      <c r="DX24">
        <v>179</v>
      </c>
      <c r="DY24">
        <v>159</v>
      </c>
      <c r="DZ24">
        <v>137</v>
      </c>
      <c r="EA24">
        <v>77</v>
      </c>
      <c r="EB24">
        <v>95</v>
      </c>
      <c r="EC24">
        <v>200</v>
      </c>
      <c r="ED24">
        <v>272</v>
      </c>
      <c r="EE24">
        <v>593</v>
      </c>
      <c r="EF24">
        <v>129</v>
      </c>
      <c r="EG24">
        <v>871</v>
      </c>
      <c r="EH24">
        <v>267</v>
      </c>
      <c r="EI24">
        <v>90</v>
      </c>
      <c r="EJ24">
        <v>191</v>
      </c>
      <c r="EK24">
        <v>136</v>
      </c>
      <c r="EL24">
        <v>144</v>
      </c>
      <c r="EM24">
        <v>352</v>
      </c>
      <c r="EN24">
        <v>61</v>
      </c>
      <c r="EO24">
        <v>193</v>
      </c>
      <c r="EP24">
        <v>254</v>
      </c>
      <c r="EQ24">
        <v>121</v>
      </c>
      <c r="ER24">
        <v>233</v>
      </c>
      <c r="ES24">
        <v>233</v>
      </c>
      <c r="ET24">
        <v>178</v>
      </c>
      <c r="EU24">
        <v>278</v>
      </c>
      <c r="EV24">
        <v>105</v>
      </c>
      <c r="EW24">
        <v>193</v>
      </c>
      <c r="EX24">
        <v>331</v>
      </c>
      <c r="EY24">
        <v>210</v>
      </c>
      <c r="EZ24">
        <v>207</v>
      </c>
      <c r="FA24">
        <v>277</v>
      </c>
      <c r="FB24">
        <v>215</v>
      </c>
      <c r="FC24">
        <v>301</v>
      </c>
      <c r="FD24">
        <v>187</v>
      </c>
      <c r="FE24">
        <v>148</v>
      </c>
      <c r="FF24">
        <v>939</v>
      </c>
      <c r="FG24">
        <v>952</v>
      </c>
      <c r="FH24">
        <v>115</v>
      </c>
      <c r="FI24">
        <v>408</v>
      </c>
      <c r="FJ24">
        <v>222</v>
      </c>
      <c r="FK24">
        <v>345</v>
      </c>
      <c r="FL24">
        <v>94</v>
      </c>
      <c r="FM24">
        <v>272</v>
      </c>
      <c r="FN24">
        <v>607</v>
      </c>
      <c r="FO24">
        <v>221</v>
      </c>
      <c r="FP24">
        <v>232</v>
      </c>
      <c r="FQ24">
        <v>246</v>
      </c>
      <c r="FR24">
        <v>237</v>
      </c>
      <c r="FS24">
        <v>192</v>
      </c>
      <c r="FT24">
        <v>75</v>
      </c>
      <c r="FU24">
        <v>132</v>
      </c>
      <c r="FV24">
        <v>199</v>
      </c>
      <c r="FW24">
        <v>108</v>
      </c>
      <c r="FX24">
        <v>187</v>
      </c>
      <c r="FY24">
        <v>136</v>
      </c>
      <c r="FZ24">
        <v>388</v>
      </c>
      <c r="GA24">
        <v>216</v>
      </c>
      <c r="GB24">
        <v>70</v>
      </c>
      <c r="GC24">
        <v>412</v>
      </c>
      <c r="GD24">
        <v>206</v>
      </c>
      <c r="GE24">
        <v>218</v>
      </c>
      <c r="GF24">
        <v>255</v>
      </c>
      <c r="GG24">
        <v>65</v>
      </c>
      <c r="GH24">
        <v>185</v>
      </c>
      <c r="GI24">
        <v>315</v>
      </c>
      <c r="GJ24">
        <v>122</v>
      </c>
      <c r="GK24">
        <v>264</v>
      </c>
      <c r="GL24">
        <v>156</v>
      </c>
      <c r="GM24">
        <v>204</v>
      </c>
      <c r="GN24">
        <v>366</v>
      </c>
      <c r="GO24">
        <v>263</v>
      </c>
      <c r="GP24">
        <v>225</v>
      </c>
      <c r="GQ24">
        <v>0</v>
      </c>
    </row>
    <row r="25" spans="1:199" ht="18">
      <c r="A25">
        <v>180</v>
      </c>
      <c r="B25">
        <v>333</v>
      </c>
      <c r="C25" s="6" t="s">
        <v>9</v>
      </c>
      <c r="D25" s="7" t="s">
        <v>41</v>
      </c>
      <c r="E25">
        <v>0</v>
      </c>
      <c r="F25">
        <v>267</v>
      </c>
      <c r="G25">
        <v>56</v>
      </c>
      <c r="H25">
        <v>117</v>
      </c>
      <c r="I25">
        <v>166</v>
      </c>
      <c r="J25">
        <v>74</v>
      </c>
      <c r="K25">
        <v>184</v>
      </c>
      <c r="L25">
        <v>747</v>
      </c>
      <c r="M25">
        <v>109</v>
      </c>
      <c r="N25">
        <v>309</v>
      </c>
      <c r="O25">
        <v>351</v>
      </c>
      <c r="P25">
        <v>1258</v>
      </c>
      <c r="Q25">
        <v>1053</v>
      </c>
      <c r="R25">
        <v>261</v>
      </c>
      <c r="S25">
        <v>203</v>
      </c>
      <c r="T25">
        <v>722</v>
      </c>
      <c r="U25">
        <v>173</v>
      </c>
      <c r="V25">
        <v>353</v>
      </c>
      <c r="W25">
        <v>226</v>
      </c>
      <c r="X25">
        <v>307</v>
      </c>
      <c r="Y25">
        <v>151</v>
      </c>
      <c r="Z25">
        <v>193</v>
      </c>
      <c r="AA25">
        <v>1847</v>
      </c>
      <c r="AB25">
        <v>396</v>
      </c>
      <c r="AC25">
        <v>257</v>
      </c>
      <c r="AD25">
        <v>210</v>
      </c>
      <c r="AE25">
        <v>184</v>
      </c>
      <c r="AF25">
        <v>245</v>
      </c>
      <c r="AG25">
        <v>249</v>
      </c>
      <c r="AH25">
        <v>242</v>
      </c>
      <c r="AI25">
        <v>267</v>
      </c>
      <c r="AJ25">
        <v>273</v>
      </c>
      <c r="AK25">
        <v>265</v>
      </c>
      <c r="AL25">
        <v>478</v>
      </c>
      <c r="AM25">
        <v>99</v>
      </c>
      <c r="AN25">
        <v>753</v>
      </c>
      <c r="AO25">
        <v>147</v>
      </c>
      <c r="AP25">
        <v>381</v>
      </c>
      <c r="AQ25">
        <v>263098</v>
      </c>
      <c r="AR25">
        <v>56</v>
      </c>
      <c r="AS25">
        <v>211</v>
      </c>
      <c r="AT25">
        <v>208</v>
      </c>
      <c r="AU25">
        <v>185</v>
      </c>
      <c r="AV25">
        <v>192</v>
      </c>
      <c r="AW25">
        <v>253</v>
      </c>
      <c r="AX25">
        <v>154</v>
      </c>
      <c r="AY25">
        <v>447</v>
      </c>
      <c r="AZ25">
        <v>295</v>
      </c>
      <c r="BA25">
        <v>176</v>
      </c>
      <c r="BB25">
        <v>126</v>
      </c>
      <c r="BC25">
        <v>255</v>
      </c>
      <c r="BD25">
        <v>93</v>
      </c>
      <c r="BE25">
        <v>346</v>
      </c>
      <c r="BF25">
        <v>127</v>
      </c>
      <c r="BG25">
        <v>219</v>
      </c>
      <c r="BH25">
        <v>78</v>
      </c>
      <c r="BI25">
        <v>264</v>
      </c>
      <c r="BJ25">
        <v>173</v>
      </c>
      <c r="BK25">
        <v>1299</v>
      </c>
      <c r="BL25">
        <v>576</v>
      </c>
      <c r="BM25">
        <v>1312</v>
      </c>
      <c r="BN25">
        <v>373</v>
      </c>
      <c r="BO25">
        <v>291</v>
      </c>
      <c r="BP25">
        <v>472</v>
      </c>
      <c r="BQ25">
        <v>158</v>
      </c>
      <c r="BR25">
        <v>165</v>
      </c>
      <c r="BS25">
        <v>266</v>
      </c>
      <c r="BT25">
        <v>411</v>
      </c>
      <c r="BU25">
        <v>108</v>
      </c>
      <c r="BV25">
        <v>98</v>
      </c>
      <c r="BW25">
        <v>101</v>
      </c>
      <c r="BX25">
        <v>54</v>
      </c>
      <c r="BY25">
        <v>64</v>
      </c>
      <c r="BZ25">
        <v>101</v>
      </c>
      <c r="CA25">
        <v>458</v>
      </c>
      <c r="CB25">
        <v>247</v>
      </c>
      <c r="CC25">
        <v>444</v>
      </c>
      <c r="CD25">
        <v>150</v>
      </c>
      <c r="CE25">
        <v>53</v>
      </c>
      <c r="CF25">
        <v>13</v>
      </c>
      <c r="CG25">
        <v>125</v>
      </c>
      <c r="CH25">
        <v>99</v>
      </c>
      <c r="CI25">
        <v>521</v>
      </c>
      <c r="CJ25">
        <v>148</v>
      </c>
      <c r="CK25">
        <v>129</v>
      </c>
      <c r="CL25">
        <v>117</v>
      </c>
      <c r="CM25">
        <v>354</v>
      </c>
      <c r="CN25">
        <v>76</v>
      </c>
      <c r="CO25">
        <v>227</v>
      </c>
      <c r="CP25" s="8">
        <v>360</v>
      </c>
      <c r="CQ25">
        <v>98</v>
      </c>
      <c r="CR25">
        <v>279</v>
      </c>
      <c r="CS25">
        <v>135</v>
      </c>
      <c r="CT25">
        <v>37</v>
      </c>
      <c r="CU25">
        <v>213</v>
      </c>
      <c r="CV25">
        <v>212</v>
      </c>
      <c r="CW25">
        <v>9</v>
      </c>
      <c r="CX25">
        <v>129</v>
      </c>
      <c r="CY25">
        <v>97</v>
      </c>
      <c r="CZ25">
        <v>105</v>
      </c>
      <c r="DA25">
        <v>70</v>
      </c>
      <c r="DB25">
        <v>33</v>
      </c>
      <c r="DC25">
        <v>138</v>
      </c>
      <c r="DD25">
        <v>144</v>
      </c>
      <c r="DE25">
        <v>52</v>
      </c>
      <c r="DF25">
        <v>139</v>
      </c>
      <c r="DG25">
        <v>157</v>
      </c>
      <c r="DH25">
        <v>53</v>
      </c>
      <c r="DI25">
        <v>109</v>
      </c>
      <c r="DJ25">
        <v>182</v>
      </c>
      <c r="DK25">
        <v>128</v>
      </c>
      <c r="DL25">
        <v>131</v>
      </c>
      <c r="DM25">
        <v>116</v>
      </c>
      <c r="DN25">
        <v>253</v>
      </c>
      <c r="DO25">
        <v>197</v>
      </c>
      <c r="DP25">
        <v>142</v>
      </c>
      <c r="DQ25">
        <v>209</v>
      </c>
      <c r="DR25">
        <v>335</v>
      </c>
      <c r="DS25">
        <v>174</v>
      </c>
      <c r="DT25">
        <v>128</v>
      </c>
      <c r="DU25">
        <v>245</v>
      </c>
      <c r="DV25">
        <v>218</v>
      </c>
      <c r="DW25">
        <v>75</v>
      </c>
      <c r="DX25">
        <v>203</v>
      </c>
      <c r="DY25">
        <v>169</v>
      </c>
      <c r="DZ25">
        <v>134</v>
      </c>
      <c r="EA25">
        <v>133</v>
      </c>
      <c r="EB25">
        <v>267</v>
      </c>
      <c r="EC25">
        <v>191</v>
      </c>
      <c r="ED25">
        <v>428</v>
      </c>
      <c r="EE25">
        <v>2363</v>
      </c>
      <c r="EF25">
        <v>130</v>
      </c>
      <c r="EG25">
        <v>12311</v>
      </c>
      <c r="EH25">
        <v>216</v>
      </c>
      <c r="EI25">
        <v>1294</v>
      </c>
      <c r="EJ25">
        <v>233</v>
      </c>
      <c r="EK25">
        <v>169</v>
      </c>
      <c r="EL25">
        <v>127</v>
      </c>
      <c r="EM25">
        <v>256</v>
      </c>
      <c r="EN25">
        <v>171</v>
      </c>
      <c r="EO25">
        <v>203527</v>
      </c>
      <c r="EP25">
        <v>85</v>
      </c>
      <c r="EQ25">
        <v>289</v>
      </c>
      <c r="ER25">
        <v>201</v>
      </c>
      <c r="ES25">
        <v>110</v>
      </c>
      <c r="ET25">
        <v>159</v>
      </c>
      <c r="EU25">
        <v>249</v>
      </c>
      <c r="EV25">
        <v>162</v>
      </c>
      <c r="EW25">
        <v>182</v>
      </c>
      <c r="EX25">
        <v>157</v>
      </c>
      <c r="EY25">
        <v>191</v>
      </c>
      <c r="EZ25">
        <v>333</v>
      </c>
      <c r="FA25">
        <v>118</v>
      </c>
      <c r="FB25">
        <v>157</v>
      </c>
      <c r="FC25">
        <v>115</v>
      </c>
      <c r="FD25">
        <v>101</v>
      </c>
      <c r="FE25">
        <v>312</v>
      </c>
      <c r="FF25">
        <v>129</v>
      </c>
      <c r="FG25">
        <v>240</v>
      </c>
      <c r="FH25">
        <v>540</v>
      </c>
      <c r="FI25">
        <v>398</v>
      </c>
      <c r="FJ25">
        <v>206</v>
      </c>
      <c r="FK25">
        <v>197</v>
      </c>
      <c r="FL25">
        <v>150</v>
      </c>
      <c r="FM25">
        <v>134</v>
      </c>
      <c r="FN25">
        <v>243</v>
      </c>
      <c r="FO25">
        <v>193</v>
      </c>
      <c r="FP25">
        <v>94</v>
      </c>
      <c r="FQ25">
        <v>109</v>
      </c>
      <c r="FR25">
        <v>366</v>
      </c>
      <c r="FS25">
        <v>192</v>
      </c>
      <c r="FT25">
        <v>41</v>
      </c>
      <c r="FU25">
        <v>121</v>
      </c>
      <c r="FV25">
        <v>212</v>
      </c>
      <c r="FW25">
        <v>50</v>
      </c>
      <c r="FX25">
        <v>171</v>
      </c>
      <c r="FY25">
        <v>140</v>
      </c>
      <c r="FZ25">
        <v>109</v>
      </c>
      <c r="GA25">
        <v>50</v>
      </c>
      <c r="GB25">
        <v>30</v>
      </c>
      <c r="GC25">
        <v>122</v>
      </c>
      <c r="GD25">
        <v>66</v>
      </c>
      <c r="GE25">
        <v>175</v>
      </c>
      <c r="GF25">
        <v>106</v>
      </c>
      <c r="GG25">
        <v>37</v>
      </c>
      <c r="GH25">
        <v>164</v>
      </c>
      <c r="GI25">
        <v>196</v>
      </c>
      <c r="GJ25">
        <v>92</v>
      </c>
      <c r="GK25">
        <v>137</v>
      </c>
      <c r="GL25">
        <v>141</v>
      </c>
      <c r="GM25">
        <v>89</v>
      </c>
      <c r="GN25">
        <v>156</v>
      </c>
      <c r="GO25">
        <v>239</v>
      </c>
      <c r="GP25">
        <v>86</v>
      </c>
      <c r="GQ25">
        <v>0</v>
      </c>
    </row>
    <row r="26" spans="1:199">
      <c r="A26">
        <v>332</v>
      </c>
      <c r="B26">
        <v>128</v>
      </c>
      <c r="C26" s="7"/>
      <c r="D26" s="7" t="s">
        <v>42</v>
      </c>
      <c r="E26">
        <v>0</v>
      </c>
      <c r="F26">
        <v>103</v>
      </c>
      <c r="G26">
        <v>69</v>
      </c>
      <c r="H26">
        <v>99</v>
      </c>
      <c r="I26">
        <v>90</v>
      </c>
      <c r="J26">
        <v>65</v>
      </c>
      <c r="K26">
        <v>181</v>
      </c>
      <c r="L26">
        <v>451</v>
      </c>
      <c r="M26">
        <v>100</v>
      </c>
      <c r="N26">
        <v>229</v>
      </c>
      <c r="O26">
        <v>143</v>
      </c>
      <c r="P26">
        <v>786</v>
      </c>
      <c r="Q26">
        <v>716</v>
      </c>
      <c r="R26">
        <v>232</v>
      </c>
      <c r="S26">
        <v>52</v>
      </c>
      <c r="T26">
        <v>339</v>
      </c>
      <c r="U26">
        <v>78</v>
      </c>
      <c r="V26">
        <v>180</v>
      </c>
      <c r="W26">
        <v>118</v>
      </c>
      <c r="X26">
        <v>115</v>
      </c>
      <c r="Y26">
        <v>64</v>
      </c>
      <c r="Z26">
        <v>167</v>
      </c>
      <c r="AA26">
        <v>603</v>
      </c>
      <c r="AB26">
        <v>201</v>
      </c>
      <c r="AC26">
        <v>283</v>
      </c>
      <c r="AD26">
        <v>203</v>
      </c>
      <c r="AE26">
        <v>128</v>
      </c>
      <c r="AF26">
        <v>122</v>
      </c>
      <c r="AG26">
        <v>142</v>
      </c>
      <c r="AH26">
        <v>146</v>
      </c>
      <c r="AI26">
        <v>211</v>
      </c>
      <c r="AJ26">
        <v>91</v>
      </c>
      <c r="AK26">
        <v>75</v>
      </c>
      <c r="AL26">
        <v>396</v>
      </c>
      <c r="AM26">
        <v>120</v>
      </c>
      <c r="AN26">
        <v>260</v>
      </c>
      <c r="AO26">
        <v>139</v>
      </c>
      <c r="AP26">
        <v>244</v>
      </c>
      <c r="AQ26">
        <v>154</v>
      </c>
      <c r="AR26">
        <v>175</v>
      </c>
      <c r="AS26">
        <v>99</v>
      </c>
      <c r="AT26">
        <v>46</v>
      </c>
      <c r="AU26">
        <v>204</v>
      </c>
      <c r="AV26">
        <v>126</v>
      </c>
      <c r="AW26">
        <v>295</v>
      </c>
      <c r="AX26">
        <v>123</v>
      </c>
      <c r="AY26">
        <v>201</v>
      </c>
      <c r="AZ26">
        <v>234</v>
      </c>
      <c r="BA26">
        <v>229</v>
      </c>
      <c r="BB26">
        <v>211</v>
      </c>
      <c r="BC26">
        <v>115</v>
      </c>
      <c r="BD26">
        <v>143</v>
      </c>
      <c r="BE26">
        <v>288</v>
      </c>
      <c r="BF26">
        <v>117</v>
      </c>
      <c r="BG26">
        <v>263</v>
      </c>
      <c r="BH26">
        <v>216</v>
      </c>
      <c r="BI26">
        <v>126</v>
      </c>
      <c r="BJ26">
        <v>87</v>
      </c>
      <c r="BK26">
        <v>980</v>
      </c>
      <c r="BL26">
        <v>314</v>
      </c>
      <c r="BM26">
        <v>892</v>
      </c>
      <c r="BN26">
        <v>261</v>
      </c>
      <c r="BO26">
        <v>157</v>
      </c>
      <c r="BP26">
        <v>237</v>
      </c>
      <c r="BQ26">
        <v>97</v>
      </c>
      <c r="BR26">
        <v>92</v>
      </c>
      <c r="BS26">
        <v>112</v>
      </c>
      <c r="BT26">
        <v>237</v>
      </c>
      <c r="BU26">
        <v>79</v>
      </c>
      <c r="BV26">
        <v>123</v>
      </c>
      <c r="BW26">
        <v>68</v>
      </c>
      <c r="BX26">
        <v>35</v>
      </c>
      <c r="BY26">
        <v>60</v>
      </c>
      <c r="BZ26">
        <v>137</v>
      </c>
      <c r="CA26">
        <v>103</v>
      </c>
      <c r="CB26">
        <v>188</v>
      </c>
      <c r="CC26">
        <v>326</v>
      </c>
      <c r="CD26">
        <v>29</v>
      </c>
      <c r="CE26">
        <v>10</v>
      </c>
      <c r="CF26">
        <v>42</v>
      </c>
      <c r="CG26">
        <v>87</v>
      </c>
      <c r="CH26">
        <v>146</v>
      </c>
      <c r="CI26">
        <v>41</v>
      </c>
      <c r="CJ26">
        <v>120</v>
      </c>
      <c r="CK26">
        <v>167</v>
      </c>
      <c r="CL26">
        <v>129</v>
      </c>
      <c r="CM26">
        <v>216</v>
      </c>
      <c r="CN26">
        <v>126</v>
      </c>
      <c r="CO26">
        <v>388</v>
      </c>
      <c r="CP26" s="8">
        <v>169</v>
      </c>
      <c r="CQ26">
        <v>68</v>
      </c>
      <c r="CR26">
        <v>211</v>
      </c>
      <c r="CS26">
        <v>66</v>
      </c>
      <c r="CT26">
        <v>103</v>
      </c>
      <c r="CU26">
        <v>243</v>
      </c>
      <c r="CV26">
        <v>150</v>
      </c>
      <c r="CW26">
        <v>0</v>
      </c>
      <c r="CX26">
        <v>44</v>
      </c>
      <c r="CY26">
        <v>105</v>
      </c>
      <c r="CZ26">
        <v>113</v>
      </c>
      <c r="DA26">
        <v>41</v>
      </c>
      <c r="DB26">
        <v>98</v>
      </c>
      <c r="DC26">
        <v>139</v>
      </c>
      <c r="DD26">
        <v>120</v>
      </c>
      <c r="DE26">
        <v>70</v>
      </c>
      <c r="DF26">
        <v>89</v>
      </c>
      <c r="DG26">
        <v>94</v>
      </c>
      <c r="DH26">
        <v>177</v>
      </c>
      <c r="DI26">
        <v>80</v>
      </c>
      <c r="DJ26">
        <v>183</v>
      </c>
      <c r="DK26">
        <v>131</v>
      </c>
      <c r="DL26">
        <v>175</v>
      </c>
      <c r="DM26">
        <v>119</v>
      </c>
      <c r="DN26">
        <v>217</v>
      </c>
      <c r="DO26">
        <v>95</v>
      </c>
      <c r="DP26">
        <v>156</v>
      </c>
      <c r="DQ26">
        <v>84</v>
      </c>
      <c r="DR26">
        <v>111</v>
      </c>
      <c r="DS26">
        <v>104</v>
      </c>
      <c r="DT26">
        <v>203527</v>
      </c>
      <c r="DU26">
        <v>216</v>
      </c>
      <c r="DV26">
        <v>87</v>
      </c>
      <c r="DW26">
        <v>134</v>
      </c>
      <c r="DX26">
        <v>101</v>
      </c>
      <c r="DY26">
        <v>101</v>
      </c>
      <c r="DZ26">
        <v>149</v>
      </c>
      <c r="EA26">
        <v>93</v>
      </c>
      <c r="EB26">
        <v>122</v>
      </c>
      <c r="EC26">
        <v>164</v>
      </c>
      <c r="ED26">
        <v>220</v>
      </c>
      <c r="EE26">
        <v>1207</v>
      </c>
      <c r="EF26">
        <v>196</v>
      </c>
      <c r="EG26">
        <v>1176</v>
      </c>
      <c r="EH26">
        <v>391</v>
      </c>
      <c r="EI26">
        <v>110</v>
      </c>
      <c r="EJ26">
        <v>141</v>
      </c>
      <c r="EK26">
        <v>118</v>
      </c>
      <c r="EL26">
        <v>106</v>
      </c>
      <c r="EM26">
        <v>189</v>
      </c>
      <c r="EN26">
        <v>116</v>
      </c>
      <c r="EO26">
        <v>195</v>
      </c>
      <c r="EP26">
        <v>100</v>
      </c>
      <c r="EQ26">
        <v>239</v>
      </c>
      <c r="ER26">
        <v>129</v>
      </c>
      <c r="ES26">
        <v>260</v>
      </c>
      <c r="ET26">
        <v>120</v>
      </c>
      <c r="EU26">
        <v>184</v>
      </c>
      <c r="EV26">
        <v>401</v>
      </c>
      <c r="EW26">
        <v>188</v>
      </c>
      <c r="EX26">
        <v>221</v>
      </c>
      <c r="EY26">
        <v>179</v>
      </c>
      <c r="EZ26">
        <v>106</v>
      </c>
      <c r="FA26">
        <v>122</v>
      </c>
      <c r="FB26">
        <v>148</v>
      </c>
      <c r="FC26">
        <v>140</v>
      </c>
      <c r="FD26">
        <v>85</v>
      </c>
      <c r="FE26">
        <v>146</v>
      </c>
      <c r="FF26">
        <v>152</v>
      </c>
      <c r="FG26">
        <v>203527</v>
      </c>
      <c r="FH26">
        <v>255</v>
      </c>
      <c r="FI26">
        <v>309</v>
      </c>
      <c r="FJ26">
        <v>115</v>
      </c>
      <c r="FK26">
        <v>200</v>
      </c>
      <c r="FL26">
        <v>129</v>
      </c>
      <c r="FM26">
        <v>142</v>
      </c>
      <c r="FN26">
        <v>199</v>
      </c>
      <c r="FO26">
        <v>161</v>
      </c>
      <c r="FP26">
        <v>167</v>
      </c>
      <c r="FQ26">
        <v>170</v>
      </c>
      <c r="FR26">
        <v>261</v>
      </c>
      <c r="FS26">
        <v>152</v>
      </c>
      <c r="FT26">
        <v>95</v>
      </c>
      <c r="FU26">
        <v>194</v>
      </c>
      <c r="FV26">
        <v>125</v>
      </c>
      <c r="FW26">
        <v>67</v>
      </c>
      <c r="FX26">
        <v>145</v>
      </c>
      <c r="FY26">
        <v>163</v>
      </c>
      <c r="FZ26">
        <v>89</v>
      </c>
      <c r="GA26">
        <v>208</v>
      </c>
      <c r="GB26">
        <v>71</v>
      </c>
      <c r="GC26">
        <v>159</v>
      </c>
      <c r="GD26">
        <v>107</v>
      </c>
      <c r="GE26">
        <v>116</v>
      </c>
      <c r="GF26">
        <v>149</v>
      </c>
      <c r="GG26">
        <v>61</v>
      </c>
      <c r="GH26">
        <v>36</v>
      </c>
      <c r="GI26">
        <v>245</v>
      </c>
      <c r="GJ26">
        <v>73</v>
      </c>
      <c r="GK26">
        <v>100</v>
      </c>
      <c r="GL26">
        <v>142</v>
      </c>
      <c r="GM26">
        <v>146</v>
      </c>
      <c r="GN26">
        <v>205</v>
      </c>
      <c r="GO26">
        <v>191</v>
      </c>
      <c r="GP26">
        <v>72</v>
      </c>
      <c r="GQ26">
        <v>0</v>
      </c>
    </row>
    <row r="27" spans="1:199">
      <c r="A27">
        <v>198</v>
      </c>
      <c r="B27">
        <v>290</v>
      </c>
      <c r="C27" s="7"/>
      <c r="D27" s="7" t="s">
        <v>43</v>
      </c>
      <c r="E27">
        <v>0</v>
      </c>
      <c r="F27">
        <v>138</v>
      </c>
      <c r="G27">
        <v>37</v>
      </c>
      <c r="H27">
        <v>139</v>
      </c>
      <c r="I27">
        <v>65</v>
      </c>
      <c r="J27">
        <v>70</v>
      </c>
      <c r="K27">
        <v>164</v>
      </c>
      <c r="L27">
        <v>549</v>
      </c>
      <c r="M27">
        <v>39</v>
      </c>
      <c r="N27">
        <v>234</v>
      </c>
      <c r="O27">
        <v>238</v>
      </c>
      <c r="P27">
        <v>1404</v>
      </c>
      <c r="Q27">
        <v>722</v>
      </c>
      <c r="R27">
        <v>124</v>
      </c>
      <c r="S27">
        <v>115</v>
      </c>
      <c r="T27">
        <v>256</v>
      </c>
      <c r="U27">
        <v>173</v>
      </c>
      <c r="V27">
        <v>182</v>
      </c>
      <c r="W27">
        <v>137</v>
      </c>
      <c r="X27">
        <v>188</v>
      </c>
      <c r="Y27">
        <v>51</v>
      </c>
      <c r="Z27">
        <v>134</v>
      </c>
      <c r="AA27">
        <v>895</v>
      </c>
      <c r="AB27">
        <v>136</v>
      </c>
      <c r="AC27">
        <v>200</v>
      </c>
      <c r="AD27">
        <v>126</v>
      </c>
      <c r="AE27">
        <v>91</v>
      </c>
      <c r="AF27">
        <v>164</v>
      </c>
      <c r="AG27">
        <v>262</v>
      </c>
      <c r="AH27">
        <v>106</v>
      </c>
      <c r="AI27">
        <v>249</v>
      </c>
      <c r="AJ27">
        <v>89</v>
      </c>
      <c r="AK27">
        <v>196</v>
      </c>
      <c r="AL27">
        <v>178</v>
      </c>
      <c r="AM27">
        <v>215</v>
      </c>
      <c r="AN27">
        <v>445</v>
      </c>
      <c r="AO27">
        <v>96</v>
      </c>
      <c r="AP27">
        <v>83</v>
      </c>
      <c r="AQ27">
        <v>67</v>
      </c>
      <c r="AR27">
        <v>68</v>
      </c>
      <c r="AS27">
        <v>161</v>
      </c>
      <c r="AT27">
        <v>201</v>
      </c>
      <c r="AU27">
        <v>184</v>
      </c>
      <c r="AV27">
        <v>366</v>
      </c>
      <c r="AW27">
        <v>216</v>
      </c>
      <c r="AX27">
        <v>96</v>
      </c>
      <c r="AY27">
        <v>279</v>
      </c>
      <c r="AZ27">
        <v>225</v>
      </c>
      <c r="BA27">
        <v>0</v>
      </c>
      <c r="BB27">
        <v>130</v>
      </c>
      <c r="BC27">
        <v>175</v>
      </c>
      <c r="BD27">
        <v>254</v>
      </c>
      <c r="BE27">
        <v>316</v>
      </c>
      <c r="BF27">
        <v>115</v>
      </c>
      <c r="BG27">
        <v>338</v>
      </c>
      <c r="BH27">
        <v>167</v>
      </c>
      <c r="BI27">
        <v>28</v>
      </c>
      <c r="BJ27">
        <v>71</v>
      </c>
      <c r="BK27">
        <v>745</v>
      </c>
      <c r="BL27">
        <v>504</v>
      </c>
      <c r="BM27">
        <v>465</v>
      </c>
      <c r="BN27">
        <v>204</v>
      </c>
      <c r="BO27">
        <v>67</v>
      </c>
      <c r="BP27">
        <v>406</v>
      </c>
      <c r="BQ27">
        <v>263098</v>
      </c>
      <c r="BR27">
        <v>86</v>
      </c>
      <c r="BS27">
        <v>135</v>
      </c>
      <c r="BT27">
        <v>114</v>
      </c>
      <c r="BU27">
        <v>189</v>
      </c>
      <c r="BV27">
        <v>221</v>
      </c>
      <c r="BW27">
        <v>49</v>
      </c>
      <c r="BX27">
        <v>57</v>
      </c>
      <c r="BY27">
        <v>57</v>
      </c>
      <c r="BZ27">
        <v>87</v>
      </c>
      <c r="CA27">
        <v>210</v>
      </c>
      <c r="CB27">
        <v>43</v>
      </c>
      <c r="CC27">
        <v>260</v>
      </c>
      <c r="CD27">
        <v>34</v>
      </c>
      <c r="CE27">
        <v>19</v>
      </c>
      <c r="CF27">
        <v>48</v>
      </c>
      <c r="CG27">
        <v>53</v>
      </c>
      <c r="CH27">
        <v>140</v>
      </c>
      <c r="CI27">
        <v>71</v>
      </c>
      <c r="CJ27">
        <v>165</v>
      </c>
      <c r="CK27">
        <v>104</v>
      </c>
      <c r="CL27">
        <v>140</v>
      </c>
      <c r="CM27">
        <v>326</v>
      </c>
      <c r="CN27">
        <v>106</v>
      </c>
      <c r="CO27">
        <v>38</v>
      </c>
      <c r="CP27" s="8">
        <v>401</v>
      </c>
      <c r="CQ27">
        <v>98</v>
      </c>
      <c r="CR27">
        <v>303</v>
      </c>
      <c r="CS27">
        <v>230</v>
      </c>
      <c r="CT27">
        <v>202</v>
      </c>
      <c r="CU27">
        <v>251</v>
      </c>
      <c r="CV27">
        <v>187</v>
      </c>
      <c r="CW27">
        <v>0</v>
      </c>
      <c r="CX27">
        <v>83</v>
      </c>
      <c r="CY27">
        <v>100</v>
      </c>
      <c r="CZ27">
        <v>133</v>
      </c>
      <c r="DA27">
        <v>54</v>
      </c>
      <c r="DB27">
        <v>68</v>
      </c>
      <c r="DC27">
        <v>48</v>
      </c>
      <c r="DD27">
        <v>97</v>
      </c>
      <c r="DE27">
        <v>65</v>
      </c>
      <c r="DF27">
        <v>84</v>
      </c>
      <c r="DG27">
        <v>138</v>
      </c>
      <c r="DH27">
        <v>141</v>
      </c>
      <c r="DI27">
        <v>109</v>
      </c>
      <c r="DJ27">
        <v>157</v>
      </c>
      <c r="DK27">
        <v>114</v>
      </c>
      <c r="DL27">
        <v>123</v>
      </c>
      <c r="DM27">
        <v>194</v>
      </c>
      <c r="DN27">
        <v>155</v>
      </c>
      <c r="DO27">
        <v>183</v>
      </c>
      <c r="DP27">
        <v>103</v>
      </c>
      <c r="DQ27">
        <v>190</v>
      </c>
      <c r="DR27">
        <v>76</v>
      </c>
      <c r="DS27">
        <v>151</v>
      </c>
      <c r="DT27">
        <v>120</v>
      </c>
      <c r="DU27">
        <v>160</v>
      </c>
      <c r="DV27">
        <v>138</v>
      </c>
      <c r="DW27">
        <v>164</v>
      </c>
      <c r="DX27">
        <v>108</v>
      </c>
      <c r="DY27">
        <v>157</v>
      </c>
      <c r="DZ27">
        <v>130</v>
      </c>
      <c r="EA27">
        <v>95</v>
      </c>
      <c r="EB27">
        <v>157</v>
      </c>
      <c r="EC27">
        <v>113</v>
      </c>
      <c r="ED27">
        <v>382</v>
      </c>
      <c r="EE27">
        <v>695</v>
      </c>
      <c r="EF27">
        <v>107</v>
      </c>
      <c r="EG27">
        <v>831</v>
      </c>
      <c r="EH27">
        <v>260</v>
      </c>
      <c r="EI27">
        <v>170</v>
      </c>
      <c r="EJ27">
        <v>132</v>
      </c>
      <c r="EK27">
        <v>162</v>
      </c>
      <c r="EL27">
        <v>167</v>
      </c>
      <c r="EM27">
        <v>244</v>
      </c>
      <c r="EN27">
        <v>59</v>
      </c>
      <c r="EO27">
        <v>212</v>
      </c>
      <c r="EP27">
        <v>179</v>
      </c>
      <c r="EQ27">
        <v>164</v>
      </c>
      <c r="ER27">
        <v>242</v>
      </c>
      <c r="ES27">
        <v>222</v>
      </c>
      <c r="ET27">
        <v>229</v>
      </c>
      <c r="EU27">
        <v>183</v>
      </c>
      <c r="EV27">
        <v>128</v>
      </c>
      <c r="EW27">
        <v>135</v>
      </c>
      <c r="EX27">
        <v>203527</v>
      </c>
      <c r="EY27">
        <v>149</v>
      </c>
      <c r="EZ27">
        <v>187</v>
      </c>
      <c r="FA27">
        <v>91</v>
      </c>
      <c r="FB27">
        <v>114</v>
      </c>
      <c r="FC27">
        <v>148</v>
      </c>
      <c r="FD27">
        <v>115</v>
      </c>
      <c r="FE27">
        <v>126</v>
      </c>
      <c r="FF27">
        <v>165</v>
      </c>
      <c r="FG27">
        <v>132</v>
      </c>
      <c r="FH27">
        <v>304</v>
      </c>
      <c r="FI27">
        <v>259</v>
      </c>
      <c r="FJ27">
        <v>104</v>
      </c>
      <c r="FK27">
        <v>169</v>
      </c>
      <c r="FL27">
        <v>210</v>
      </c>
      <c r="FM27">
        <v>201</v>
      </c>
      <c r="FN27">
        <v>323</v>
      </c>
      <c r="FO27">
        <v>115</v>
      </c>
      <c r="FP27">
        <v>80</v>
      </c>
      <c r="FQ27">
        <v>105</v>
      </c>
      <c r="FR27">
        <v>289</v>
      </c>
      <c r="FS27">
        <v>101</v>
      </c>
      <c r="FT27">
        <v>49</v>
      </c>
      <c r="FU27">
        <v>148</v>
      </c>
      <c r="FV27">
        <v>122</v>
      </c>
      <c r="FW27">
        <v>64</v>
      </c>
      <c r="FX27">
        <v>99</v>
      </c>
      <c r="FY27">
        <v>415</v>
      </c>
      <c r="FZ27">
        <v>160</v>
      </c>
      <c r="GA27">
        <v>57</v>
      </c>
      <c r="GB27">
        <v>89</v>
      </c>
      <c r="GC27">
        <v>228</v>
      </c>
      <c r="GD27">
        <v>153</v>
      </c>
      <c r="GE27">
        <v>130</v>
      </c>
      <c r="GF27">
        <v>163</v>
      </c>
      <c r="GG27">
        <v>88</v>
      </c>
      <c r="GH27">
        <v>142</v>
      </c>
      <c r="GI27">
        <v>233</v>
      </c>
      <c r="GJ27">
        <v>134</v>
      </c>
      <c r="GK27">
        <v>163</v>
      </c>
      <c r="GL27">
        <v>128</v>
      </c>
      <c r="GM27">
        <v>151</v>
      </c>
      <c r="GN27">
        <v>309</v>
      </c>
      <c r="GO27">
        <v>197</v>
      </c>
      <c r="GP27">
        <v>202</v>
      </c>
      <c r="GQ27">
        <v>0</v>
      </c>
    </row>
    <row r="28" spans="1:199" ht="18">
      <c r="A28">
        <v>231</v>
      </c>
      <c r="B28">
        <v>143</v>
      </c>
      <c r="C28" s="6" t="s">
        <v>1</v>
      </c>
      <c r="D28" s="7" t="s">
        <v>44</v>
      </c>
      <c r="E28">
        <v>0</v>
      </c>
      <c r="F28">
        <v>259</v>
      </c>
      <c r="G28">
        <v>80</v>
      </c>
      <c r="H28">
        <v>96</v>
      </c>
      <c r="I28">
        <v>183</v>
      </c>
      <c r="J28">
        <v>107</v>
      </c>
      <c r="K28">
        <v>535</v>
      </c>
      <c r="L28">
        <v>1044</v>
      </c>
      <c r="M28">
        <v>223</v>
      </c>
      <c r="N28">
        <v>350</v>
      </c>
      <c r="O28">
        <v>441</v>
      </c>
      <c r="P28">
        <v>1571</v>
      </c>
      <c r="Q28">
        <v>1736</v>
      </c>
      <c r="R28">
        <v>423</v>
      </c>
      <c r="S28">
        <v>225</v>
      </c>
      <c r="T28">
        <v>257</v>
      </c>
      <c r="U28">
        <v>369</v>
      </c>
      <c r="V28">
        <v>365</v>
      </c>
      <c r="W28">
        <v>199</v>
      </c>
      <c r="X28">
        <v>263098</v>
      </c>
      <c r="Y28">
        <v>171</v>
      </c>
      <c r="Z28">
        <v>304</v>
      </c>
      <c r="AA28">
        <v>1444</v>
      </c>
      <c r="AB28">
        <v>472</v>
      </c>
      <c r="AC28">
        <v>384</v>
      </c>
      <c r="AD28">
        <v>315</v>
      </c>
      <c r="AE28">
        <v>164</v>
      </c>
      <c r="AF28">
        <v>591</v>
      </c>
      <c r="AG28">
        <v>403</v>
      </c>
      <c r="AH28">
        <v>352</v>
      </c>
      <c r="AI28">
        <v>333</v>
      </c>
      <c r="AJ28">
        <v>175</v>
      </c>
      <c r="AK28">
        <v>385</v>
      </c>
      <c r="AL28">
        <v>678</v>
      </c>
      <c r="AM28">
        <v>145</v>
      </c>
      <c r="AN28">
        <v>370</v>
      </c>
      <c r="AO28">
        <v>200</v>
      </c>
      <c r="AP28">
        <v>158</v>
      </c>
      <c r="AQ28">
        <v>372</v>
      </c>
      <c r="AR28">
        <v>82</v>
      </c>
      <c r="AS28">
        <v>307</v>
      </c>
      <c r="AT28">
        <v>321</v>
      </c>
      <c r="AU28">
        <v>252</v>
      </c>
      <c r="AV28">
        <v>194</v>
      </c>
      <c r="AW28">
        <v>385</v>
      </c>
      <c r="AX28">
        <v>194</v>
      </c>
      <c r="AY28">
        <v>616</v>
      </c>
      <c r="AZ28">
        <v>268</v>
      </c>
      <c r="BA28">
        <v>295</v>
      </c>
      <c r="BB28">
        <v>238</v>
      </c>
      <c r="BC28">
        <v>114</v>
      </c>
      <c r="BD28">
        <v>172</v>
      </c>
      <c r="BE28">
        <v>443</v>
      </c>
      <c r="BF28">
        <v>144</v>
      </c>
      <c r="BG28">
        <v>163</v>
      </c>
      <c r="BH28">
        <v>141</v>
      </c>
      <c r="BI28">
        <v>146</v>
      </c>
      <c r="BJ28">
        <v>263098</v>
      </c>
      <c r="BK28">
        <v>1742</v>
      </c>
      <c r="BL28">
        <v>440</v>
      </c>
      <c r="BM28">
        <v>1404</v>
      </c>
      <c r="BN28">
        <v>542</v>
      </c>
      <c r="BO28">
        <v>204</v>
      </c>
      <c r="BP28">
        <v>363</v>
      </c>
      <c r="BQ28">
        <v>164</v>
      </c>
      <c r="BR28">
        <v>204</v>
      </c>
      <c r="BS28">
        <v>232</v>
      </c>
      <c r="BT28">
        <v>436</v>
      </c>
      <c r="BU28">
        <v>176</v>
      </c>
      <c r="BV28">
        <v>163</v>
      </c>
      <c r="BW28">
        <v>138</v>
      </c>
      <c r="BX28">
        <v>165</v>
      </c>
      <c r="BY28">
        <v>89</v>
      </c>
      <c r="BZ28">
        <v>263098</v>
      </c>
      <c r="CA28">
        <v>291</v>
      </c>
      <c r="CB28">
        <v>146</v>
      </c>
      <c r="CC28">
        <v>961</v>
      </c>
      <c r="CD28">
        <v>44</v>
      </c>
      <c r="CE28">
        <v>27</v>
      </c>
      <c r="CF28">
        <v>54</v>
      </c>
      <c r="CG28">
        <v>91</v>
      </c>
      <c r="CH28">
        <v>146</v>
      </c>
      <c r="CI28">
        <v>177</v>
      </c>
      <c r="CJ28">
        <v>314</v>
      </c>
      <c r="CK28">
        <v>194</v>
      </c>
      <c r="CL28">
        <v>75</v>
      </c>
      <c r="CM28">
        <v>263098</v>
      </c>
      <c r="CN28">
        <v>99</v>
      </c>
      <c r="CO28">
        <v>69</v>
      </c>
      <c r="CP28" s="8">
        <v>397</v>
      </c>
      <c r="CQ28">
        <v>168</v>
      </c>
      <c r="CR28">
        <v>295</v>
      </c>
      <c r="CS28">
        <v>304</v>
      </c>
      <c r="CT28">
        <v>56</v>
      </c>
      <c r="CU28">
        <v>254</v>
      </c>
      <c r="CV28">
        <v>150</v>
      </c>
      <c r="CW28">
        <v>65</v>
      </c>
      <c r="CX28">
        <v>130</v>
      </c>
      <c r="CY28">
        <v>130</v>
      </c>
      <c r="CZ28">
        <v>105</v>
      </c>
      <c r="DA28">
        <v>203527</v>
      </c>
      <c r="DB28">
        <v>109</v>
      </c>
      <c r="DC28">
        <v>84</v>
      </c>
      <c r="DD28">
        <v>93</v>
      </c>
      <c r="DE28">
        <v>117</v>
      </c>
      <c r="DF28">
        <v>172</v>
      </c>
      <c r="DG28">
        <v>208</v>
      </c>
      <c r="DH28">
        <v>114</v>
      </c>
      <c r="DI28">
        <v>123</v>
      </c>
      <c r="DJ28">
        <v>178</v>
      </c>
      <c r="DK28">
        <v>152</v>
      </c>
      <c r="DL28">
        <v>184</v>
      </c>
      <c r="DM28">
        <v>182</v>
      </c>
      <c r="DN28">
        <v>322</v>
      </c>
      <c r="DO28">
        <v>264</v>
      </c>
      <c r="DP28">
        <v>114</v>
      </c>
      <c r="DQ28">
        <v>428</v>
      </c>
      <c r="DR28">
        <v>411</v>
      </c>
      <c r="DS28">
        <v>149</v>
      </c>
      <c r="DT28">
        <v>164</v>
      </c>
      <c r="DU28">
        <v>229</v>
      </c>
      <c r="DV28">
        <v>98</v>
      </c>
      <c r="DW28">
        <v>160</v>
      </c>
      <c r="DX28">
        <v>363</v>
      </c>
      <c r="DY28">
        <v>285</v>
      </c>
      <c r="DZ28">
        <v>190</v>
      </c>
      <c r="EA28">
        <v>110</v>
      </c>
      <c r="EB28">
        <v>249</v>
      </c>
      <c r="EC28">
        <v>400</v>
      </c>
      <c r="ED28">
        <v>965</v>
      </c>
      <c r="EE28">
        <v>1245</v>
      </c>
      <c r="EF28">
        <v>156</v>
      </c>
      <c r="EG28">
        <v>1362</v>
      </c>
      <c r="EH28">
        <v>283</v>
      </c>
      <c r="EI28">
        <v>325</v>
      </c>
      <c r="EJ28">
        <v>228</v>
      </c>
      <c r="EK28">
        <v>210</v>
      </c>
      <c r="EL28">
        <v>271</v>
      </c>
      <c r="EM28">
        <v>388</v>
      </c>
      <c r="EN28">
        <v>221</v>
      </c>
      <c r="EO28">
        <v>165</v>
      </c>
      <c r="EP28">
        <v>219</v>
      </c>
      <c r="EQ28">
        <v>174</v>
      </c>
      <c r="ER28">
        <v>121</v>
      </c>
      <c r="ES28">
        <v>162</v>
      </c>
      <c r="ET28">
        <v>185</v>
      </c>
      <c r="EU28">
        <v>127</v>
      </c>
      <c r="EV28">
        <v>288</v>
      </c>
      <c r="EW28">
        <v>283</v>
      </c>
      <c r="EX28">
        <v>214</v>
      </c>
      <c r="EY28">
        <v>262</v>
      </c>
      <c r="EZ28">
        <v>388</v>
      </c>
      <c r="FA28">
        <v>158</v>
      </c>
      <c r="FB28">
        <v>260</v>
      </c>
      <c r="FC28">
        <v>173</v>
      </c>
      <c r="FD28">
        <v>222</v>
      </c>
      <c r="FE28">
        <v>260</v>
      </c>
      <c r="FF28">
        <v>203527</v>
      </c>
      <c r="FG28">
        <v>389</v>
      </c>
      <c r="FH28">
        <v>485</v>
      </c>
      <c r="FI28">
        <v>732</v>
      </c>
      <c r="FJ28">
        <v>203527</v>
      </c>
      <c r="FK28">
        <v>259</v>
      </c>
      <c r="FL28">
        <v>145</v>
      </c>
      <c r="FM28">
        <v>199</v>
      </c>
      <c r="FN28">
        <v>159</v>
      </c>
      <c r="FO28">
        <v>176</v>
      </c>
      <c r="FP28">
        <v>94</v>
      </c>
      <c r="FQ28">
        <v>290</v>
      </c>
      <c r="FR28">
        <v>301</v>
      </c>
      <c r="FS28">
        <v>169</v>
      </c>
      <c r="FT28">
        <v>65</v>
      </c>
      <c r="FU28">
        <v>236</v>
      </c>
      <c r="FV28">
        <v>167</v>
      </c>
      <c r="FW28">
        <v>92</v>
      </c>
      <c r="FX28">
        <v>218</v>
      </c>
      <c r="FY28">
        <v>147</v>
      </c>
      <c r="FZ28">
        <v>136</v>
      </c>
      <c r="GA28">
        <v>50</v>
      </c>
      <c r="GB28">
        <v>55</v>
      </c>
      <c r="GC28">
        <v>226</v>
      </c>
      <c r="GD28">
        <v>89</v>
      </c>
      <c r="GE28">
        <v>107</v>
      </c>
      <c r="GF28">
        <v>88</v>
      </c>
      <c r="GG28">
        <v>32</v>
      </c>
      <c r="GH28">
        <v>112</v>
      </c>
      <c r="GI28">
        <v>188</v>
      </c>
      <c r="GJ28">
        <v>120</v>
      </c>
      <c r="GK28">
        <v>200</v>
      </c>
      <c r="GL28">
        <v>80</v>
      </c>
      <c r="GM28">
        <v>158</v>
      </c>
      <c r="GN28">
        <v>138</v>
      </c>
      <c r="GO28">
        <v>535</v>
      </c>
      <c r="GP28">
        <v>56</v>
      </c>
      <c r="GQ28">
        <v>0</v>
      </c>
    </row>
    <row r="29" spans="1:199">
      <c r="A29">
        <v>122</v>
      </c>
      <c r="B29">
        <v>242</v>
      </c>
      <c r="D29" s="7" t="s">
        <v>45</v>
      </c>
      <c r="E29">
        <v>39</v>
      </c>
      <c r="F29">
        <v>263098</v>
      </c>
      <c r="G29">
        <v>106</v>
      </c>
      <c r="H29">
        <v>145</v>
      </c>
      <c r="I29">
        <v>288</v>
      </c>
      <c r="J29">
        <v>110</v>
      </c>
      <c r="K29">
        <v>103</v>
      </c>
      <c r="L29">
        <v>402</v>
      </c>
      <c r="M29">
        <v>72</v>
      </c>
      <c r="N29">
        <v>188</v>
      </c>
      <c r="O29">
        <v>185</v>
      </c>
      <c r="P29">
        <v>1170</v>
      </c>
      <c r="Q29">
        <v>1553</v>
      </c>
      <c r="R29">
        <v>239</v>
      </c>
      <c r="S29">
        <v>58</v>
      </c>
      <c r="T29">
        <v>313</v>
      </c>
      <c r="U29">
        <v>306</v>
      </c>
      <c r="V29">
        <v>196</v>
      </c>
      <c r="W29">
        <v>280</v>
      </c>
      <c r="X29">
        <v>180</v>
      </c>
      <c r="Y29">
        <v>99</v>
      </c>
      <c r="Z29">
        <v>391</v>
      </c>
      <c r="AA29">
        <v>583</v>
      </c>
      <c r="AB29">
        <v>130</v>
      </c>
      <c r="AC29">
        <v>113</v>
      </c>
      <c r="AD29">
        <v>268</v>
      </c>
      <c r="AE29">
        <v>143</v>
      </c>
      <c r="AF29">
        <v>156</v>
      </c>
      <c r="AG29">
        <v>163</v>
      </c>
      <c r="AH29">
        <v>125</v>
      </c>
      <c r="AI29">
        <v>236</v>
      </c>
      <c r="AJ29">
        <v>213</v>
      </c>
      <c r="AK29">
        <v>182</v>
      </c>
      <c r="AL29">
        <v>409</v>
      </c>
      <c r="AM29">
        <v>81</v>
      </c>
      <c r="AN29">
        <v>292</v>
      </c>
      <c r="AO29">
        <v>232</v>
      </c>
      <c r="AP29">
        <v>139</v>
      </c>
      <c r="AQ29">
        <v>183</v>
      </c>
      <c r="AR29">
        <v>125</v>
      </c>
      <c r="AS29">
        <v>174</v>
      </c>
      <c r="AT29">
        <v>240</v>
      </c>
      <c r="AU29">
        <v>255</v>
      </c>
      <c r="AV29">
        <v>136</v>
      </c>
      <c r="AW29">
        <v>169</v>
      </c>
      <c r="AX29">
        <v>132</v>
      </c>
      <c r="AY29">
        <v>663</v>
      </c>
      <c r="AZ29">
        <v>427</v>
      </c>
      <c r="BA29">
        <v>224</v>
      </c>
      <c r="BB29">
        <v>263098</v>
      </c>
      <c r="BC29">
        <v>76</v>
      </c>
      <c r="BD29">
        <v>283</v>
      </c>
      <c r="BE29">
        <v>419</v>
      </c>
      <c r="BF29">
        <v>184</v>
      </c>
      <c r="BG29">
        <v>233</v>
      </c>
      <c r="BH29">
        <v>154</v>
      </c>
      <c r="BI29">
        <v>144</v>
      </c>
      <c r="BJ29">
        <v>78</v>
      </c>
      <c r="BK29">
        <v>1513</v>
      </c>
      <c r="BL29">
        <v>151</v>
      </c>
      <c r="BM29">
        <v>907</v>
      </c>
      <c r="BN29">
        <v>217</v>
      </c>
      <c r="BO29">
        <v>142</v>
      </c>
      <c r="BP29">
        <v>173</v>
      </c>
      <c r="BQ29">
        <v>88</v>
      </c>
      <c r="BR29">
        <v>92</v>
      </c>
      <c r="BS29">
        <v>392</v>
      </c>
      <c r="BT29">
        <v>185</v>
      </c>
      <c r="BU29">
        <v>124</v>
      </c>
      <c r="BV29">
        <v>228</v>
      </c>
      <c r="BW29">
        <v>113</v>
      </c>
      <c r="BX29">
        <v>136</v>
      </c>
      <c r="BY29">
        <v>32</v>
      </c>
      <c r="BZ29">
        <v>196</v>
      </c>
      <c r="CA29">
        <v>293</v>
      </c>
      <c r="CB29">
        <v>109</v>
      </c>
      <c r="CC29">
        <v>757</v>
      </c>
      <c r="CD29">
        <v>79</v>
      </c>
      <c r="CE29">
        <v>25</v>
      </c>
      <c r="CF29">
        <v>7</v>
      </c>
      <c r="CG29">
        <v>72</v>
      </c>
      <c r="CH29">
        <v>76</v>
      </c>
      <c r="CI29">
        <v>75</v>
      </c>
      <c r="CJ29">
        <v>99</v>
      </c>
      <c r="CK29">
        <v>106</v>
      </c>
      <c r="CL29">
        <v>128</v>
      </c>
      <c r="CM29">
        <v>234</v>
      </c>
      <c r="CN29">
        <v>96</v>
      </c>
      <c r="CO29">
        <v>94</v>
      </c>
      <c r="CP29" s="8">
        <v>226</v>
      </c>
      <c r="CQ29">
        <v>129</v>
      </c>
      <c r="CR29">
        <v>231</v>
      </c>
      <c r="CS29">
        <v>102</v>
      </c>
      <c r="CT29">
        <v>139</v>
      </c>
      <c r="CU29">
        <v>340</v>
      </c>
      <c r="CV29">
        <v>131</v>
      </c>
      <c r="CW29">
        <v>0</v>
      </c>
      <c r="CX29">
        <v>94</v>
      </c>
      <c r="CY29">
        <v>99</v>
      </c>
      <c r="CZ29">
        <v>90</v>
      </c>
      <c r="DA29">
        <v>48</v>
      </c>
      <c r="DB29">
        <v>96</v>
      </c>
      <c r="DC29">
        <v>98</v>
      </c>
      <c r="DD29">
        <v>98</v>
      </c>
      <c r="DE29">
        <v>145</v>
      </c>
      <c r="DF29">
        <v>162</v>
      </c>
      <c r="DG29">
        <v>104</v>
      </c>
      <c r="DH29">
        <v>112</v>
      </c>
      <c r="DI29">
        <v>131</v>
      </c>
      <c r="DJ29">
        <v>141</v>
      </c>
      <c r="DK29">
        <v>171</v>
      </c>
      <c r="DL29">
        <v>99</v>
      </c>
      <c r="DM29">
        <v>179</v>
      </c>
      <c r="DN29">
        <v>90</v>
      </c>
      <c r="DO29">
        <v>205</v>
      </c>
      <c r="DP29">
        <v>91</v>
      </c>
      <c r="DQ29">
        <v>172</v>
      </c>
      <c r="DR29">
        <v>175</v>
      </c>
      <c r="DS29">
        <v>129</v>
      </c>
      <c r="DT29">
        <v>92</v>
      </c>
      <c r="DU29">
        <v>147</v>
      </c>
      <c r="DV29">
        <v>60</v>
      </c>
      <c r="DW29">
        <v>98</v>
      </c>
      <c r="DX29">
        <v>155</v>
      </c>
      <c r="DY29">
        <v>184</v>
      </c>
      <c r="DZ29">
        <v>130</v>
      </c>
      <c r="EA29">
        <v>99</v>
      </c>
      <c r="EB29">
        <v>177</v>
      </c>
      <c r="EC29">
        <v>200</v>
      </c>
      <c r="ED29">
        <v>386</v>
      </c>
      <c r="EE29">
        <v>1075</v>
      </c>
      <c r="EF29">
        <v>210</v>
      </c>
      <c r="EG29">
        <v>1476</v>
      </c>
      <c r="EH29">
        <v>293</v>
      </c>
      <c r="EI29">
        <v>127</v>
      </c>
      <c r="EJ29">
        <v>128</v>
      </c>
      <c r="EK29">
        <v>168</v>
      </c>
      <c r="EL29">
        <v>110</v>
      </c>
      <c r="EM29">
        <v>244</v>
      </c>
      <c r="EN29">
        <v>138</v>
      </c>
      <c r="EO29">
        <v>263</v>
      </c>
      <c r="EP29">
        <v>206</v>
      </c>
      <c r="EQ29">
        <v>144</v>
      </c>
      <c r="ER29">
        <v>198</v>
      </c>
      <c r="ES29">
        <v>90</v>
      </c>
      <c r="ET29">
        <v>118</v>
      </c>
      <c r="EU29">
        <v>238</v>
      </c>
      <c r="EV29">
        <v>134</v>
      </c>
      <c r="EW29">
        <v>193</v>
      </c>
      <c r="EX29">
        <v>256</v>
      </c>
      <c r="EY29">
        <v>98</v>
      </c>
      <c r="EZ29">
        <v>132</v>
      </c>
      <c r="FA29">
        <v>147</v>
      </c>
      <c r="FB29">
        <v>158</v>
      </c>
      <c r="FC29">
        <v>234</v>
      </c>
      <c r="FD29">
        <v>96</v>
      </c>
      <c r="FE29">
        <v>170</v>
      </c>
      <c r="FF29">
        <v>121</v>
      </c>
      <c r="FG29">
        <v>389</v>
      </c>
      <c r="FH29">
        <v>248</v>
      </c>
      <c r="FI29">
        <v>517</v>
      </c>
      <c r="FJ29">
        <v>180</v>
      </c>
      <c r="FK29">
        <v>260</v>
      </c>
      <c r="FL29">
        <v>117</v>
      </c>
      <c r="FM29">
        <v>228</v>
      </c>
      <c r="FN29">
        <v>188</v>
      </c>
      <c r="FO29">
        <v>101</v>
      </c>
      <c r="FP29">
        <v>59</v>
      </c>
      <c r="FQ29">
        <v>224</v>
      </c>
      <c r="FR29">
        <v>404</v>
      </c>
      <c r="FS29">
        <v>144</v>
      </c>
      <c r="FT29">
        <v>203527</v>
      </c>
      <c r="FU29">
        <v>135</v>
      </c>
      <c r="FV29">
        <v>164</v>
      </c>
      <c r="FW29">
        <v>52</v>
      </c>
      <c r="FX29">
        <v>240</v>
      </c>
      <c r="FY29">
        <v>172</v>
      </c>
      <c r="FZ29">
        <v>95</v>
      </c>
      <c r="GA29">
        <v>247</v>
      </c>
      <c r="GB29">
        <v>231</v>
      </c>
      <c r="GC29">
        <v>239</v>
      </c>
      <c r="GD29">
        <v>220</v>
      </c>
      <c r="GE29">
        <v>168</v>
      </c>
      <c r="GF29">
        <v>169</v>
      </c>
      <c r="GG29">
        <v>74</v>
      </c>
      <c r="GH29">
        <v>88</v>
      </c>
      <c r="GI29">
        <v>177</v>
      </c>
      <c r="GJ29">
        <v>134</v>
      </c>
      <c r="GK29">
        <v>88</v>
      </c>
      <c r="GL29">
        <v>111</v>
      </c>
      <c r="GM29">
        <v>125</v>
      </c>
      <c r="GN29">
        <v>165</v>
      </c>
      <c r="GO29">
        <v>127</v>
      </c>
      <c r="GP29">
        <v>64</v>
      </c>
      <c r="GQ29">
        <v>0</v>
      </c>
    </row>
    <row r="30" spans="1:199" ht="18">
      <c r="A30">
        <v>140</v>
      </c>
      <c r="B30">
        <v>231</v>
      </c>
      <c r="C30" s="6" t="s">
        <v>6</v>
      </c>
      <c r="D30" s="7" t="s">
        <v>46</v>
      </c>
      <c r="E30">
        <v>0</v>
      </c>
      <c r="F30">
        <v>87</v>
      </c>
      <c r="G30">
        <v>208</v>
      </c>
      <c r="H30">
        <v>55</v>
      </c>
      <c r="I30">
        <v>146</v>
      </c>
      <c r="J30">
        <v>101</v>
      </c>
      <c r="K30">
        <v>132</v>
      </c>
      <c r="L30">
        <v>140</v>
      </c>
      <c r="M30">
        <v>40</v>
      </c>
      <c r="N30">
        <v>88</v>
      </c>
      <c r="O30">
        <v>108</v>
      </c>
      <c r="P30">
        <v>748</v>
      </c>
      <c r="Q30">
        <v>714</v>
      </c>
      <c r="R30">
        <v>117</v>
      </c>
      <c r="S30">
        <v>77</v>
      </c>
      <c r="T30">
        <v>147</v>
      </c>
      <c r="U30">
        <v>104</v>
      </c>
      <c r="V30">
        <v>146</v>
      </c>
      <c r="W30">
        <v>187</v>
      </c>
      <c r="X30">
        <v>135</v>
      </c>
      <c r="Y30">
        <v>176</v>
      </c>
      <c r="Z30">
        <v>79</v>
      </c>
      <c r="AA30">
        <v>323</v>
      </c>
      <c r="AB30">
        <v>134</v>
      </c>
      <c r="AC30">
        <v>260</v>
      </c>
      <c r="AD30">
        <v>79</v>
      </c>
      <c r="AE30">
        <v>83</v>
      </c>
      <c r="AF30">
        <v>421</v>
      </c>
      <c r="AG30">
        <v>140</v>
      </c>
      <c r="AH30">
        <v>66</v>
      </c>
      <c r="AI30">
        <v>101</v>
      </c>
      <c r="AJ30">
        <v>142</v>
      </c>
      <c r="AK30">
        <v>99</v>
      </c>
      <c r="AL30">
        <v>286</v>
      </c>
      <c r="AM30">
        <v>177</v>
      </c>
      <c r="AN30">
        <v>473</v>
      </c>
      <c r="AO30">
        <v>253</v>
      </c>
      <c r="AP30">
        <v>105</v>
      </c>
      <c r="AQ30">
        <v>124</v>
      </c>
      <c r="AR30">
        <v>66</v>
      </c>
      <c r="AS30">
        <v>109</v>
      </c>
      <c r="AT30">
        <v>123</v>
      </c>
      <c r="AU30">
        <v>260</v>
      </c>
      <c r="AV30">
        <v>179</v>
      </c>
      <c r="AW30">
        <v>263098</v>
      </c>
      <c r="AX30">
        <v>95</v>
      </c>
      <c r="AY30">
        <v>316</v>
      </c>
      <c r="AZ30">
        <v>200</v>
      </c>
      <c r="BA30">
        <v>214</v>
      </c>
      <c r="BB30">
        <v>97</v>
      </c>
      <c r="BC30">
        <v>276</v>
      </c>
      <c r="BD30">
        <v>49</v>
      </c>
      <c r="BE30">
        <v>133</v>
      </c>
      <c r="BF30">
        <v>123</v>
      </c>
      <c r="BG30">
        <v>244</v>
      </c>
      <c r="BH30">
        <v>221</v>
      </c>
      <c r="BI30">
        <v>55</v>
      </c>
      <c r="BJ30">
        <v>110</v>
      </c>
      <c r="BK30">
        <v>421</v>
      </c>
      <c r="BL30">
        <v>357</v>
      </c>
      <c r="BM30">
        <v>804</v>
      </c>
      <c r="BN30">
        <v>175</v>
      </c>
      <c r="BO30">
        <v>72</v>
      </c>
      <c r="BP30">
        <v>203</v>
      </c>
      <c r="BQ30">
        <v>40</v>
      </c>
      <c r="BR30">
        <v>98</v>
      </c>
      <c r="BS30">
        <v>136</v>
      </c>
      <c r="BT30">
        <v>127</v>
      </c>
      <c r="BU30">
        <v>173</v>
      </c>
      <c r="BV30">
        <v>106</v>
      </c>
      <c r="BW30">
        <v>40</v>
      </c>
      <c r="BX30">
        <v>32</v>
      </c>
      <c r="BY30">
        <v>27</v>
      </c>
      <c r="BZ30">
        <v>140</v>
      </c>
      <c r="CA30">
        <v>209</v>
      </c>
      <c r="CB30">
        <v>36</v>
      </c>
      <c r="CC30">
        <v>1148</v>
      </c>
      <c r="CD30">
        <v>103</v>
      </c>
      <c r="CE30">
        <v>2</v>
      </c>
      <c r="CF30">
        <v>10</v>
      </c>
      <c r="CG30">
        <v>60</v>
      </c>
      <c r="CH30">
        <v>76</v>
      </c>
      <c r="CI30">
        <v>435</v>
      </c>
      <c r="CJ30">
        <v>157</v>
      </c>
      <c r="CK30">
        <v>64</v>
      </c>
      <c r="CL30">
        <v>94</v>
      </c>
      <c r="CM30">
        <v>628</v>
      </c>
      <c r="CN30">
        <v>130</v>
      </c>
      <c r="CO30">
        <v>135</v>
      </c>
      <c r="CP30" s="8">
        <v>576</v>
      </c>
      <c r="CQ30">
        <v>312</v>
      </c>
      <c r="CR30">
        <v>239</v>
      </c>
      <c r="CS30">
        <v>112</v>
      </c>
      <c r="CT30">
        <v>65</v>
      </c>
      <c r="CU30">
        <v>289</v>
      </c>
      <c r="CV30">
        <v>189</v>
      </c>
      <c r="CW30">
        <v>219</v>
      </c>
      <c r="CX30">
        <v>169</v>
      </c>
      <c r="CY30">
        <v>117</v>
      </c>
      <c r="CZ30">
        <v>48</v>
      </c>
      <c r="DA30">
        <v>51</v>
      </c>
      <c r="DB30">
        <v>54</v>
      </c>
      <c r="DC30">
        <v>50</v>
      </c>
      <c r="DD30">
        <v>105</v>
      </c>
      <c r="DE30">
        <v>67</v>
      </c>
      <c r="DF30">
        <v>129</v>
      </c>
      <c r="DG30">
        <v>112</v>
      </c>
      <c r="DH30">
        <v>150</v>
      </c>
      <c r="DI30">
        <v>141</v>
      </c>
      <c r="DJ30">
        <v>147</v>
      </c>
      <c r="DK30">
        <v>103</v>
      </c>
      <c r="DL30">
        <v>163</v>
      </c>
      <c r="DM30">
        <v>169</v>
      </c>
      <c r="DN30">
        <v>190</v>
      </c>
      <c r="DO30">
        <v>185</v>
      </c>
      <c r="DP30">
        <v>73</v>
      </c>
      <c r="DQ30">
        <v>161</v>
      </c>
      <c r="DR30">
        <v>186</v>
      </c>
      <c r="DS30">
        <v>136</v>
      </c>
      <c r="DT30">
        <v>115</v>
      </c>
      <c r="DU30">
        <v>113</v>
      </c>
      <c r="DV30">
        <v>93</v>
      </c>
      <c r="DW30">
        <v>136</v>
      </c>
      <c r="DX30">
        <v>202</v>
      </c>
      <c r="DY30">
        <v>132</v>
      </c>
      <c r="DZ30">
        <v>150</v>
      </c>
      <c r="EA30">
        <v>72</v>
      </c>
      <c r="EB30">
        <v>147</v>
      </c>
      <c r="EC30">
        <v>205</v>
      </c>
      <c r="ED30">
        <v>1170</v>
      </c>
      <c r="EE30">
        <v>823</v>
      </c>
      <c r="EF30">
        <v>94</v>
      </c>
      <c r="EG30">
        <v>522</v>
      </c>
      <c r="EH30">
        <v>299</v>
      </c>
      <c r="EI30">
        <v>193</v>
      </c>
      <c r="EJ30">
        <v>95</v>
      </c>
      <c r="EK30">
        <v>240</v>
      </c>
      <c r="EL30">
        <v>180</v>
      </c>
      <c r="EM30">
        <v>388</v>
      </c>
      <c r="EN30">
        <v>243</v>
      </c>
      <c r="EO30">
        <v>236</v>
      </c>
      <c r="EP30">
        <v>144</v>
      </c>
      <c r="EQ30">
        <v>150</v>
      </c>
      <c r="ER30">
        <v>101</v>
      </c>
      <c r="ES30">
        <v>303</v>
      </c>
      <c r="ET30">
        <v>164</v>
      </c>
      <c r="EU30">
        <v>257</v>
      </c>
      <c r="EV30">
        <v>317</v>
      </c>
      <c r="EW30">
        <v>307</v>
      </c>
      <c r="EX30">
        <v>152</v>
      </c>
      <c r="EY30">
        <v>235</v>
      </c>
      <c r="EZ30">
        <v>128</v>
      </c>
      <c r="FA30">
        <v>146</v>
      </c>
      <c r="FB30">
        <v>156</v>
      </c>
      <c r="FC30">
        <v>288</v>
      </c>
      <c r="FD30">
        <v>173</v>
      </c>
      <c r="FE30">
        <v>178</v>
      </c>
      <c r="FF30">
        <v>147</v>
      </c>
      <c r="FG30">
        <v>422</v>
      </c>
      <c r="FH30">
        <v>531</v>
      </c>
      <c r="FI30">
        <v>346</v>
      </c>
      <c r="FJ30">
        <v>284</v>
      </c>
      <c r="FK30">
        <v>359</v>
      </c>
      <c r="FL30">
        <v>228</v>
      </c>
      <c r="FM30">
        <v>314</v>
      </c>
      <c r="FN30">
        <v>250</v>
      </c>
      <c r="FO30">
        <v>156</v>
      </c>
      <c r="FP30">
        <v>161</v>
      </c>
      <c r="FQ30">
        <v>209</v>
      </c>
      <c r="FR30">
        <v>261</v>
      </c>
      <c r="FS30">
        <v>194</v>
      </c>
      <c r="FT30">
        <v>77</v>
      </c>
      <c r="FU30">
        <v>182</v>
      </c>
      <c r="FV30">
        <v>107</v>
      </c>
      <c r="FW30">
        <v>147</v>
      </c>
      <c r="FX30">
        <v>93</v>
      </c>
      <c r="FY30">
        <v>239</v>
      </c>
      <c r="FZ30">
        <v>144</v>
      </c>
      <c r="GA30">
        <v>401</v>
      </c>
      <c r="GB30">
        <v>65</v>
      </c>
      <c r="GC30">
        <v>131</v>
      </c>
      <c r="GD30">
        <v>119</v>
      </c>
      <c r="GE30">
        <v>122</v>
      </c>
      <c r="GF30">
        <v>137</v>
      </c>
      <c r="GG30">
        <v>111</v>
      </c>
      <c r="GH30">
        <v>71</v>
      </c>
      <c r="GI30">
        <v>187</v>
      </c>
      <c r="GJ30">
        <v>157</v>
      </c>
      <c r="GK30">
        <v>246</v>
      </c>
      <c r="GL30">
        <v>233</v>
      </c>
      <c r="GM30">
        <v>249</v>
      </c>
      <c r="GN30">
        <v>153</v>
      </c>
      <c r="GO30">
        <v>261</v>
      </c>
      <c r="GP30">
        <v>205</v>
      </c>
      <c r="GQ30">
        <v>0</v>
      </c>
    </row>
    <row r="31" spans="1:199">
      <c r="A31">
        <v>350</v>
      </c>
      <c r="B31">
        <v>232</v>
      </c>
      <c r="C31" s="7"/>
      <c r="D31" s="7" t="s">
        <v>47</v>
      </c>
      <c r="E31">
        <v>23</v>
      </c>
      <c r="F31">
        <v>124</v>
      </c>
      <c r="G31">
        <v>122</v>
      </c>
      <c r="H31">
        <v>113</v>
      </c>
      <c r="I31">
        <v>64</v>
      </c>
      <c r="J31">
        <v>53</v>
      </c>
      <c r="K31">
        <v>263098</v>
      </c>
      <c r="L31">
        <v>263098</v>
      </c>
      <c r="M31">
        <v>263098</v>
      </c>
      <c r="N31">
        <v>67</v>
      </c>
      <c r="O31">
        <v>101</v>
      </c>
      <c r="P31">
        <v>802</v>
      </c>
      <c r="Q31">
        <v>1213</v>
      </c>
      <c r="R31">
        <v>263098</v>
      </c>
      <c r="S31">
        <v>159</v>
      </c>
      <c r="T31">
        <v>180</v>
      </c>
      <c r="U31">
        <v>94</v>
      </c>
      <c r="V31">
        <v>1102</v>
      </c>
      <c r="W31">
        <v>147</v>
      </c>
      <c r="X31">
        <v>134</v>
      </c>
      <c r="Y31">
        <v>232</v>
      </c>
      <c r="Z31">
        <v>323</v>
      </c>
      <c r="AA31">
        <v>447</v>
      </c>
      <c r="AB31">
        <v>340</v>
      </c>
      <c r="AC31">
        <v>734</v>
      </c>
      <c r="AD31">
        <v>364</v>
      </c>
      <c r="AE31">
        <v>324</v>
      </c>
      <c r="AF31">
        <v>177</v>
      </c>
      <c r="AG31">
        <v>263098</v>
      </c>
      <c r="AH31">
        <v>145</v>
      </c>
      <c r="AI31">
        <v>257</v>
      </c>
      <c r="AJ31">
        <v>98</v>
      </c>
      <c r="AK31">
        <v>394</v>
      </c>
      <c r="AL31">
        <v>280</v>
      </c>
      <c r="AM31">
        <v>262</v>
      </c>
      <c r="AN31">
        <v>320</v>
      </c>
      <c r="AO31">
        <v>158</v>
      </c>
      <c r="AP31">
        <v>238</v>
      </c>
      <c r="AQ31">
        <v>156</v>
      </c>
      <c r="AR31">
        <v>99</v>
      </c>
      <c r="AS31">
        <v>284</v>
      </c>
      <c r="AT31">
        <v>80</v>
      </c>
      <c r="AU31">
        <v>140</v>
      </c>
      <c r="AV31">
        <v>263098</v>
      </c>
      <c r="AW31">
        <v>93</v>
      </c>
      <c r="AX31">
        <v>197</v>
      </c>
      <c r="AY31">
        <v>245</v>
      </c>
      <c r="AZ31">
        <v>157</v>
      </c>
      <c r="BA31">
        <v>201</v>
      </c>
      <c r="BB31">
        <v>131</v>
      </c>
      <c r="BC31">
        <v>86</v>
      </c>
      <c r="BD31">
        <v>119</v>
      </c>
      <c r="BE31">
        <v>173</v>
      </c>
      <c r="BF31">
        <v>117</v>
      </c>
      <c r="BG31">
        <v>178</v>
      </c>
      <c r="BH31">
        <v>82</v>
      </c>
      <c r="BI31">
        <v>53</v>
      </c>
      <c r="BJ31">
        <v>141</v>
      </c>
      <c r="BK31">
        <v>360</v>
      </c>
      <c r="BL31">
        <v>341</v>
      </c>
      <c r="BM31">
        <v>1079</v>
      </c>
      <c r="BN31">
        <v>593</v>
      </c>
      <c r="BO31">
        <v>307</v>
      </c>
      <c r="BP31">
        <v>270</v>
      </c>
      <c r="BQ31">
        <v>358</v>
      </c>
      <c r="BR31">
        <v>100</v>
      </c>
      <c r="BS31">
        <v>261</v>
      </c>
      <c r="BT31">
        <v>467</v>
      </c>
      <c r="BU31">
        <v>187</v>
      </c>
      <c r="BV31">
        <v>229</v>
      </c>
      <c r="BW31">
        <v>73</v>
      </c>
      <c r="BX31">
        <v>95</v>
      </c>
      <c r="BY31">
        <v>45</v>
      </c>
      <c r="BZ31">
        <v>205</v>
      </c>
      <c r="CA31">
        <v>314</v>
      </c>
      <c r="CB31">
        <v>28</v>
      </c>
      <c r="CC31">
        <v>1041</v>
      </c>
      <c r="CD31">
        <v>65</v>
      </c>
      <c r="CE31">
        <v>23</v>
      </c>
      <c r="CF31">
        <v>77</v>
      </c>
      <c r="CG31">
        <v>263098</v>
      </c>
      <c r="CH31">
        <v>125</v>
      </c>
      <c r="CI31">
        <v>210</v>
      </c>
      <c r="CJ31">
        <v>310</v>
      </c>
      <c r="CK31">
        <v>246</v>
      </c>
      <c r="CL31">
        <v>181</v>
      </c>
      <c r="CM31">
        <v>237</v>
      </c>
      <c r="CN31">
        <v>126</v>
      </c>
      <c r="CO31">
        <v>120</v>
      </c>
      <c r="CP31" s="8">
        <v>239</v>
      </c>
      <c r="CQ31">
        <v>191</v>
      </c>
      <c r="CR31">
        <v>257</v>
      </c>
      <c r="CS31">
        <v>122</v>
      </c>
      <c r="CT31">
        <v>203</v>
      </c>
      <c r="CU31">
        <v>374</v>
      </c>
      <c r="CV31">
        <v>109</v>
      </c>
      <c r="CW31">
        <v>0</v>
      </c>
      <c r="CX31">
        <v>167</v>
      </c>
      <c r="CY31">
        <v>180</v>
      </c>
      <c r="CZ31">
        <v>143</v>
      </c>
      <c r="DA31">
        <v>91</v>
      </c>
      <c r="DB31">
        <v>145</v>
      </c>
      <c r="DC31">
        <v>243</v>
      </c>
      <c r="DD31">
        <v>75</v>
      </c>
      <c r="DE31">
        <v>216</v>
      </c>
      <c r="DF31">
        <v>118</v>
      </c>
      <c r="DG31">
        <v>204</v>
      </c>
      <c r="DH31">
        <v>121</v>
      </c>
      <c r="DI31">
        <v>127</v>
      </c>
      <c r="DJ31">
        <v>109</v>
      </c>
      <c r="DK31">
        <v>199</v>
      </c>
      <c r="DL31">
        <v>399</v>
      </c>
      <c r="DM31">
        <v>196</v>
      </c>
      <c r="DN31">
        <v>92</v>
      </c>
      <c r="DO31">
        <v>199</v>
      </c>
      <c r="DP31">
        <v>119</v>
      </c>
      <c r="DQ31">
        <v>203527</v>
      </c>
      <c r="DR31">
        <v>188</v>
      </c>
      <c r="DS31">
        <v>250</v>
      </c>
      <c r="DT31">
        <v>223</v>
      </c>
      <c r="DU31">
        <v>154</v>
      </c>
      <c r="DV31">
        <v>173</v>
      </c>
      <c r="DW31">
        <v>203527</v>
      </c>
      <c r="DX31">
        <v>146</v>
      </c>
      <c r="DY31">
        <v>260</v>
      </c>
      <c r="DZ31">
        <v>203527</v>
      </c>
      <c r="EA31">
        <v>164</v>
      </c>
      <c r="EB31">
        <v>203527</v>
      </c>
      <c r="EC31">
        <v>304</v>
      </c>
      <c r="ED31">
        <v>2076</v>
      </c>
      <c r="EE31">
        <v>1638</v>
      </c>
      <c r="EF31">
        <v>146</v>
      </c>
      <c r="EG31">
        <v>2</v>
      </c>
      <c r="EH31">
        <v>252</v>
      </c>
      <c r="EI31">
        <v>261</v>
      </c>
      <c r="EJ31">
        <v>252</v>
      </c>
      <c r="EK31">
        <v>239</v>
      </c>
      <c r="EL31">
        <v>176</v>
      </c>
      <c r="EM31">
        <v>203527</v>
      </c>
      <c r="EN31">
        <v>72</v>
      </c>
      <c r="EO31">
        <v>138</v>
      </c>
      <c r="EP31">
        <v>254</v>
      </c>
      <c r="EQ31">
        <v>219</v>
      </c>
      <c r="ER31">
        <v>325</v>
      </c>
      <c r="ES31">
        <v>212</v>
      </c>
      <c r="ET31">
        <v>221</v>
      </c>
      <c r="EU31">
        <v>286</v>
      </c>
      <c r="EV31">
        <v>246</v>
      </c>
      <c r="EW31">
        <v>374</v>
      </c>
      <c r="EX31">
        <v>266</v>
      </c>
      <c r="EY31">
        <v>365</v>
      </c>
      <c r="EZ31">
        <v>260</v>
      </c>
      <c r="FA31">
        <v>317</v>
      </c>
      <c r="FB31">
        <v>505</v>
      </c>
      <c r="FC31">
        <v>216</v>
      </c>
      <c r="FD31">
        <v>318</v>
      </c>
      <c r="FE31">
        <v>294</v>
      </c>
      <c r="FF31">
        <v>493</v>
      </c>
      <c r="FG31">
        <v>857</v>
      </c>
      <c r="FH31">
        <v>622</v>
      </c>
      <c r="FI31">
        <v>316</v>
      </c>
      <c r="FJ31">
        <v>233</v>
      </c>
      <c r="FK31">
        <v>429</v>
      </c>
      <c r="FL31">
        <v>243</v>
      </c>
      <c r="FM31">
        <v>476</v>
      </c>
      <c r="FN31">
        <v>203527</v>
      </c>
      <c r="FO31">
        <v>506</v>
      </c>
      <c r="FP31">
        <v>252</v>
      </c>
      <c r="FQ31">
        <v>526</v>
      </c>
      <c r="FR31">
        <v>642</v>
      </c>
      <c r="FS31">
        <v>281</v>
      </c>
      <c r="FT31">
        <v>83</v>
      </c>
      <c r="FU31">
        <v>229</v>
      </c>
      <c r="FV31">
        <v>203527</v>
      </c>
      <c r="FW31">
        <v>76</v>
      </c>
      <c r="FX31">
        <v>230</v>
      </c>
      <c r="FY31">
        <v>162</v>
      </c>
      <c r="FZ31">
        <v>402</v>
      </c>
      <c r="GA31">
        <v>256</v>
      </c>
      <c r="GB31">
        <v>120</v>
      </c>
      <c r="GC31">
        <v>420</v>
      </c>
      <c r="GD31">
        <v>327</v>
      </c>
      <c r="GE31">
        <v>544</v>
      </c>
      <c r="GF31">
        <v>355</v>
      </c>
      <c r="GG31">
        <v>142</v>
      </c>
      <c r="GH31">
        <v>210</v>
      </c>
      <c r="GI31">
        <v>372</v>
      </c>
      <c r="GJ31">
        <v>145</v>
      </c>
      <c r="GK31">
        <v>253</v>
      </c>
      <c r="GL31">
        <v>197</v>
      </c>
      <c r="GM31">
        <v>379</v>
      </c>
      <c r="GN31">
        <v>327</v>
      </c>
      <c r="GO31">
        <v>361</v>
      </c>
      <c r="GP31">
        <v>207</v>
      </c>
      <c r="GQ31">
        <v>0</v>
      </c>
    </row>
    <row r="32" spans="1:199" ht="18">
      <c r="A32">
        <v>496</v>
      </c>
      <c r="B32">
        <v>325</v>
      </c>
      <c r="C32" s="6" t="s">
        <v>48</v>
      </c>
      <c r="D32" s="7" t="s">
        <v>49</v>
      </c>
      <c r="E32">
        <v>0</v>
      </c>
      <c r="F32">
        <v>149</v>
      </c>
      <c r="G32">
        <v>112</v>
      </c>
      <c r="H32">
        <v>115</v>
      </c>
      <c r="I32">
        <v>69</v>
      </c>
      <c r="J32">
        <v>183</v>
      </c>
      <c r="K32">
        <v>169</v>
      </c>
      <c r="L32">
        <v>802</v>
      </c>
      <c r="M32">
        <v>123</v>
      </c>
      <c r="N32">
        <v>60</v>
      </c>
      <c r="O32">
        <v>203</v>
      </c>
      <c r="P32">
        <v>834</v>
      </c>
      <c r="Q32">
        <v>878</v>
      </c>
      <c r="R32">
        <v>632</v>
      </c>
      <c r="S32">
        <v>91</v>
      </c>
      <c r="T32">
        <v>145</v>
      </c>
      <c r="U32">
        <v>109</v>
      </c>
      <c r="V32">
        <v>472</v>
      </c>
      <c r="W32">
        <v>664</v>
      </c>
      <c r="X32">
        <v>82</v>
      </c>
      <c r="Y32">
        <v>184</v>
      </c>
      <c r="Z32">
        <v>830</v>
      </c>
      <c r="AA32">
        <v>353</v>
      </c>
      <c r="AB32">
        <v>391</v>
      </c>
      <c r="AC32">
        <v>635</v>
      </c>
      <c r="AD32">
        <v>197</v>
      </c>
      <c r="AE32">
        <v>264</v>
      </c>
      <c r="AF32">
        <v>218</v>
      </c>
      <c r="AG32">
        <v>109</v>
      </c>
      <c r="AH32">
        <v>129</v>
      </c>
      <c r="AI32">
        <v>319</v>
      </c>
      <c r="AJ32">
        <v>80</v>
      </c>
      <c r="AK32">
        <v>295</v>
      </c>
      <c r="AL32">
        <v>381</v>
      </c>
      <c r="AM32">
        <v>115</v>
      </c>
      <c r="AN32">
        <v>727</v>
      </c>
      <c r="AO32">
        <v>246</v>
      </c>
      <c r="AP32">
        <v>134</v>
      </c>
      <c r="AQ32">
        <v>119</v>
      </c>
      <c r="AR32">
        <v>48</v>
      </c>
      <c r="AS32">
        <v>107</v>
      </c>
      <c r="AT32">
        <v>39</v>
      </c>
      <c r="AU32">
        <v>108</v>
      </c>
      <c r="AV32">
        <v>119</v>
      </c>
      <c r="AW32">
        <v>153</v>
      </c>
      <c r="AX32">
        <v>147</v>
      </c>
      <c r="AY32">
        <v>226</v>
      </c>
      <c r="AZ32">
        <v>189</v>
      </c>
      <c r="BA32">
        <v>217</v>
      </c>
      <c r="BB32">
        <v>244</v>
      </c>
      <c r="BC32">
        <v>123</v>
      </c>
      <c r="BD32">
        <v>162</v>
      </c>
      <c r="BE32">
        <v>192</v>
      </c>
      <c r="BF32">
        <v>177</v>
      </c>
      <c r="BG32">
        <v>82</v>
      </c>
      <c r="BH32">
        <v>151</v>
      </c>
      <c r="BI32">
        <v>50</v>
      </c>
      <c r="BJ32">
        <v>117</v>
      </c>
      <c r="BK32">
        <v>207</v>
      </c>
      <c r="BL32">
        <v>522</v>
      </c>
      <c r="BM32">
        <v>1200</v>
      </c>
      <c r="BN32">
        <v>403</v>
      </c>
      <c r="BO32">
        <v>2037</v>
      </c>
      <c r="BP32">
        <v>175</v>
      </c>
      <c r="BQ32">
        <v>271</v>
      </c>
      <c r="BR32">
        <v>93</v>
      </c>
      <c r="BS32">
        <v>283</v>
      </c>
      <c r="BT32">
        <v>348</v>
      </c>
      <c r="BU32">
        <v>242</v>
      </c>
      <c r="BV32">
        <v>170</v>
      </c>
      <c r="BW32">
        <v>94</v>
      </c>
      <c r="BX32">
        <v>121</v>
      </c>
      <c r="BY32">
        <v>20</v>
      </c>
      <c r="BZ32">
        <v>79</v>
      </c>
      <c r="CA32">
        <v>102</v>
      </c>
      <c r="CB32">
        <v>20</v>
      </c>
      <c r="CC32">
        <v>790</v>
      </c>
      <c r="CD32">
        <v>52</v>
      </c>
      <c r="CE32">
        <v>115</v>
      </c>
      <c r="CF32">
        <v>72</v>
      </c>
      <c r="CG32">
        <v>74</v>
      </c>
      <c r="CH32">
        <v>458</v>
      </c>
      <c r="CI32">
        <v>129</v>
      </c>
      <c r="CJ32">
        <v>376</v>
      </c>
      <c r="CK32">
        <v>583</v>
      </c>
      <c r="CL32">
        <v>164</v>
      </c>
      <c r="CM32">
        <v>240</v>
      </c>
      <c r="CN32">
        <v>100</v>
      </c>
      <c r="CO32">
        <v>128</v>
      </c>
      <c r="CP32" s="8">
        <v>325</v>
      </c>
      <c r="CQ32">
        <v>71</v>
      </c>
      <c r="CR32">
        <v>151</v>
      </c>
      <c r="CS32">
        <v>181</v>
      </c>
      <c r="CT32">
        <v>159</v>
      </c>
      <c r="CU32">
        <v>573</v>
      </c>
      <c r="CV32">
        <v>84</v>
      </c>
      <c r="CW32">
        <v>0</v>
      </c>
      <c r="CX32">
        <v>113</v>
      </c>
      <c r="CY32">
        <v>317</v>
      </c>
      <c r="CZ32">
        <v>85</v>
      </c>
      <c r="DA32">
        <v>35</v>
      </c>
      <c r="DB32">
        <v>105</v>
      </c>
      <c r="DC32">
        <v>88</v>
      </c>
      <c r="DD32">
        <v>38</v>
      </c>
      <c r="DE32">
        <v>83</v>
      </c>
      <c r="DF32">
        <v>81</v>
      </c>
      <c r="DG32">
        <v>155</v>
      </c>
      <c r="DH32">
        <v>247</v>
      </c>
      <c r="DI32">
        <v>270</v>
      </c>
      <c r="DJ32">
        <v>125</v>
      </c>
      <c r="DK32">
        <v>156</v>
      </c>
      <c r="DL32">
        <v>190</v>
      </c>
      <c r="DM32">
        <v>121</v>
      </c>
      <c r="DN32">
        <v>131</v>
      </c>
      <c r="DO32">
        <v>143</v>
      </c>
      <c r="DP32">
        <v>225</v>
      </c>
      <c r="DQ32">
        <v>204</v>
      </c>
      <c r="DR32">
        <v>143</v>
      </c>
      <c r="DS32">
        <v>414</v>
      </c>
      <c r="DT32">
        <v>296</v>
      </c>
      <c r="DU32">
        <v>152</v>
      </c>
      <c r="DV32">
        <v>338</v>
      </c>
      <c r="DW32">
        <v>148</v>
      </c>
      <c r="DX32">
        <v>118</v>
      </c>
      <c r="DY32">
        <v>127</v>
      </c>
      <c r="DZ32">
        <v>156</v>
      </c>
      <c r="EA32">
        <v>27</v>
      </c>
      <c r="EB32">
        <v>275</v>
      </c>
      <c r="EC32">
        <v>621</v>
      </c>
      <c r="ED32">
        <v>193</v>
      </c>
      <c r="EE32">
        <v>663</v>
      </c>
      <c r="EF32">
        <v>221</v>
      </c>
      <c r="EG32">
        <v>763</v>
      </c>
      <c r="EH32">
        <v>153</v>
      </c>
      <c r="EI32">
        <v>131</v>
      </c>
      <c r="EJ32">
        <v>335</v>
      </c>
      <c r="EK32">
        <v>157</v>
      </c>
      <c r="EL32">
        <v>238</v>
      </c>
      <c r="EM32">
        <v>200</v>
      </c>
      <c r="EN32">
        <v>100</v>
      </c>
      <c r="EO32">
        <v>257</v>
      </c>
      <c r="EP32">
        <v>207</v>
      </c>
      <c r="EQ32">
        <v>231</v>
      </c>
      <c r="ER32">
        <v>151</v>
      </c>
      <c r="ES32">
        <v>375</v>
      </c>
      <c r="ET32">
        <v>239</v>
      </c>
      <c r="EU32">
        <v>265</v>
      </c>
      <c r="EV32">
        <v>275</v>
      </c>
      <c r="EW32">
        <v>226</v>
      </c>
      <c r="EX32">
        <v>247</v>
      </c>
      <c r="EY32">
        <v>273</v>
      </c>
      <c r="EZ32">
        <v>255</v>
      </c>
      <c r="FA32">
        <v>324</v>
      </c>
      <c r="FB32">
        <v>228</v>
      </c>
      <c r="FC32">
        <v>248</v>
      </c>
      <c r="FD32">
        <v>243</v>
      </c>
      <c r="FE32">
        <v>187</v>
      </c>
      <c r="FF32">
        <v>754</v>
      </c>
      <c r="FG32">
        <v>1378</v>
      </c>
      <c r="FH32">
        <v>159</v>
      </c>
      <c r="FI32">
        <v>521</v>
      </c>
      <c r="FJ32">
        <v>348</v>
      </c>
      <c r="FK32">
        <v>475</v>
      </c>
      <c r="FL32">
        <v>162</v>
      </c>
      <c r="FM32">
        <v>308</v>
      </c>
      <c r="FN32">
        <v>1338</v>
      </c>
      <c r="FO32">
        <v>373</v>
      </c>
      <c r="FP32">
        <v>242</v>
      </c>
      <c r="FQ32">
        <v>745</v>
      </c>
      <c r="FR32">
        <v>340</v>
      </c>
      <c r="FS32">
        <v>254</v>
      </c>
      <c r="FT32">
        <v>86</v>
      </c>
      <c r="FU32">
        <v>404</v>
      </c>
      <c r="FV32">
        <v>216</v>
      </c>
      <c r="FW32">
        <v>132</v>
      </c>
      <c r="FX32">
        <v>292</v>
      </c>
      <c r="FY32">
        <v>224</v>
      </c>
      <c r="FZ32">
        <v>389</v>
      </c>
      <c r="GA32">
        <v>249</v>
      </c>
      <c r="GB32">
        <v>113</v>
      </c>
      <c r="GC32">
        <v>352</v>
      </c>
      <c r="GD32">
        <v>250</v>
      </c>
      <c r="GE32">
        <v>456</v>
      </c>
      <c r="GF32">
        <v>397</v>
      </c>
      <c r="GG32">
        <v>117</v>
      </c>
      <c r="GH32">
        <v>152</v>
      </c>
      <c r="GI32">
        <v>281</v>
      </c>
      <c r="GJ32">
        <v>134</v>
      </c>
      <c r="GK32">
        <v>392</v>
      </c>
      <c r="GL32">
        <v>278</v>
      </c>
      <c r="GM32">
        <v>203</v>
      </c>
      <c r="GN32">
        <v>285</v>
      </c>
      <c r="GO32">
        <v>346</v>
      </c>
      <c r="GP32">
        <v>177</v>
      </c>
      <c r="GQ32">
        <v>0</v>
      </c>
    </row>
    <row r="33" spans="1:199" ht="18">
      <c r="A33">
        <v>145</v>
      </c>
      <c r="B33">
        <v>164</v>
      </c>
      <c r="C33" s="6" t="s">
        <v>3</v>
      </c>
      <c r="D33" s="7" t="s">
        <v>50</v>
      </c>
      <c r="E33">
        <v>0</v>
      </c>
      <c r="F33">
        <v>94</v>
      </c>
      <c r="G33">
        <v>181</v>
      </c>
      <c r="H33">
        <v>81</v>
      </c>
      <c r="I33">
        <v>110</v>
      </c>
      <c r="J33">
        <v>231</v>
      </c>
      <c r="K33">
        <v>130</v>
      </c>
      <c r="L33">
        <v>285</v>
      </c>
      <c r="M33">
        <v>99</v>
      </c>
      <c r="N33">
        <v>28</v>
      </c>
      <c r="O33">
        <v>258</v>
      </c>
      <c r="P33">
        <v>678</v>
      </c>
      <c r="Q33">
        <v>1150</v>
      </c>
      <c r="R33">
        <v>681</v>
      </c>
      <c r="S33">
        <v>117</v>
      </c>
      <c r="T33">
        <v>169</v>
      </c>
      <c r="U33">
        <v>86</v>
      </c>
      <c r="V33">
        <v>225</v>
      </c>
      <c r="W33">
        <v>445</v>
      </c>
      <c r="X33">
        <v>161</v>
      </c>
      <c r="Y33">
        <v>165</v>
      </c>
      <c r="Z33">
        <v>284</v>
      </c>
      <c r="AA33">
        <v>346</v>
      </c>
      <c r="AB33">
        <v>302</v>
      </c>
      <c r="AC33">
        <v>127</v>
      </c>
      <c r="AD33">
        <v>259</v>
      </c>
      <c r="AE33">
        <v>67</v>
      </c>
      <c r="AF33">
        <v>191</v>
      </c>
      <c r="AG33">
        <v>194</v>
      </c>
      <c r="AH33">
        <v>204</v>
      </c>
      <c r="AI33">
        <v>110</v>
      </c>
      <c r="AJ33">
        <v>263098</v>
      </c>
      <c r="AK33">
        <v>293</v>
      </c>
      <c r="AL33">
        <v>166</v>
      </c>
      <c r="AM33">
        <v>94</v>
      </c>
      <c r="AN33">
        <v>653</v>
      </c>
      <c r="AO33">
        <v>200</v>
      </c>
      <c r="AP33">
        <v>97</v>
      </c>
      <c r="AQ33">
        <v>265</v>
      </c>
      <c r="AR33">
        <v>263098</v>
      </c>
      <c r="AS33">
        <v>69</v>
      </c>
      <c r="AT33">
        <v>122</v>
      </c>
      <c r="AU33">
        <v>102</v>
      </c>
      <c r="AV33">
        <v>207</v>
      </c>
      <c r="AW33">
        <v>190</v>
      </c>
      <c r="AX33">
        <v>181</v>
      </c>
      <c r="AY33">
        <v>337</v>
      </c>
      <c r="AZ33">
        <v>307</v>
      </c>
      <c r="BA33">
        <v>219</v>
      </c>
      <c r="BB33">
        <v>160</v>
      </c>
      <c r="BC33">
        <v>161</v>
      </c>
      <c r="BD33">
        <v>62</v>
      </c>
      <c r="BE33">
        <v>383</v>
      </c>
      <c r="BF33">
        <v>219</v>
      </c>
      <c r="BG33">
        <v>171</v>
      </c>
      <c r="BH33">
        <v>104</v>
      </c>
      <c r="BI33">
        <v>128</v>
      </c>
      <c r="BJ33">
        <v>120</v>
      </c>
      <c r="BK33">
        <v>275</v>
      </c>
      <c r="BL33">
        <v>233</v>
      </c>
      <c r="BM33">
        <v>909</v>
      </c>
      <c r="BN33">
        <v>501</v>
      </c>
      <c r="BO33">
        <v>1226</v>
      </c>
      <c r="BP33">
        <v>263098</v>
      </c>
      <c r="BQ33">
        <v>100</v>
      </c>
      <c r="BR33">
        <v>72</v>
      </c>
      <c r="BS33">
        <v>104</v>
      </c>
      <c r="BT33">
        <v>109</v>
      </c>
      <c r="BU33">
        <v>261</v>
      </c>
      <c r="BV33">
        <v>80</v>
      </c>
      <c r="BW33">
        <v>263098</v>
      </c>
      <c r="BX33">
        <v>106</v>
      </c>
      <c r="BY33">
        <v>41</v>
      </c>
      <c r="BZ33">
        <v>120</v>
      </c>
      <c r="CA33">
        <v>352</v>
      </c>
      <c r="CB33">
        <v>85</v>
      </c>
      <c r="CC33">
        <v>915</v>
      </c>
      <c r="CD33">
        <v>41</v>
      </c>
      <c r="CE33">
        <v>4</v>
      </c>
      <c r="CF33">
        <v>44</v>
      </c>
      <c r="CG33">
        <v>306</v>
      </c>
      <c r="CH33">
        <v>60</v>
      </c>
      <c r="CI33">
        <v>83</v>
      </c>
      <c r="CJ33">
        <v>192</v>
      </c>
      <c r="CK33">
        <v>209</v>
      </c>
      <c r="CL33">
        <v>93</v>
      </c>
      <c r="CM33">
        <v>85</v>
      </c>
      <c r="CN33">
        <v>79</v>
      </c>
      <c r="CO33">
        <v>136</v>
      </c>
      <c r="CP33" s="8">
        <v>479</v>
      </c>
      <c r="CQ33">
        <v>41</v>
      </c>
      <c r="CR33">
        <v>164</v>
      </c>
      <c r="CS33">
        <v>65</v>
      </c>
      <c r="CT33">
        <v>110</v>
      </c>
      <c r="CU33">
        <v>151</v>
      </c>
      <c r="CV33">
        <v>263098</v>
      </c>
      <c r="CW33">
        <v>0</v>
      </c>
      <c r="CX33">
        <v>111</v>
      </c>
      <c r="CY33">
        <v>143</v>
      </c>
      <c r="CZ33">
        <v>65</v>
      </c>
      <c r="DA33">
        <v>10</v>
      </c>
      <c r="DB33">
        <v>76</v>
      </c>
      <c r="DC33">
        <v>91</v>
      </c>
      <c r="DD33">
        <v>88</v>
      </c>
      <c r="DE33">
        <v>58</v>
      </c>
      <c r="DF33">
        <v>125</v>
      </c>
      <c r="DG33">
        <v>150</v>
      </c>
      <c r="DH33">
        <v>111</v>
      </c>
      <c r="DI33">
        <v>91</v>
      </c>
      <c r="DJ33">
        <v>203527</v>
      </c>
      <c r="DK33">
        <v>102</v>
      </c>
      <c r="DL33">
        <v>117</v>
      </c>
      <c r="DM33">
        <v>162</v>
      </c>
      <c r="DN33">
        <v>84</v>
      </c>
      <c r="DO33">
        <v>144</v>
      </c>
      <c r="DP33">
        <v>57</v>
      </c>
      <c r="DQ33">
        <v>95</v>
      </c>
      <c r="DR33">
        <v>166</v>
      </c>
      <c r="DS33">
        <v>84</v>
      </c>
      <c r="DT33">
        <v>78</v>
      </c>
      <c r="DU33">
        <v>113</v>
      </c>
      <c r="DV33">
        <v>138</v>
      </c>
      <c r="DW33">
        <v>90</v>
      </c>
      <c r="DX33">
        <v>164</v>
      </c>
      <c r="DY33">
        <v>178</v>
      </c>
      <c r="DZ33">
        <v>146</v>
      </c>
      <c r="EA33">
        <v>90</v>
      </c>
      <c r="EB33">
        <v>489</v>
      </c>
      <c r="EC33">
        <v>516</v>
      </c>
      <c r="ED33">
        <v>177</v>
      </c>
      <c r="EE33">
        <v>957</v>
      </c>
      <c r="EF33">
        <v>121</v>
      </c>
      <c r="EG33">
        <v>1036</v>
      </c>
      <c r="EH33">
        <v>188</v>
      </c>
      <c r="EI33">
        <v>256</v>
      </c>
      <c r="EJ33">
        <v>236</v>
      </c>
      <c r="EK33">
        <v>157</v>
      </c>
      <c r="EL33">
        <v>231</v>
      </c>
      <c r="EM33">
        <v>207</v>
      </c>
      <c r="EN33">
        <v>245</v>
      </c>
      <c r="EO33">
        <v>164</v>
      </c>
      <c r="EP33">
        <v>116</v>
      </c>
      <c r="EQ33">
        <v>148</v>
      </c>
      <c r="ER33">
        <v>107</v>
      </c>
      <c r="ES33">
        <v>222</v>
      </c>
      <c r="ET33">
        <v>95</v>
      </c>
      <c r="EU33">
        <v>132</v>
      </c>
      <c r="EV33">
        <v>104</v>
      </c>
      <c r="EW33">
        <v>164</v>
      </c>
      <c r="EX33">
        <v>145</v>
      </c>
      <c r="EY33">
        <v>203527</v>
      </c>
      <c r="EZ33">
        <v>132</v>
      </c>
      <c r="FA33">
        <v>126</v>
      </c>
      <c r="FB33">
        <v>96</v>
      </c>
      <c r="FC33">
        <v>203527</v>
      </c>
      <c r="FD33">
        <v>131</v>
      </c>
      <c r="FE33">
        <v>61</v>
      </c>
      <c r="FF33">
        <v>328</v>
      </c>
      <c r="FG33">
        <v>971</v>
      </c>
      <c r="FH33">
        <v>218</v>
      </c>
      <c r="FI33">
        <v>255</v>
      </c>
      <c r="FJ33">
        <v>199</v>
      </c>
      <c r="FK33">
        <v>265</v>
      </c>
      <c r="FL33">
        <v>131</v>
      </c>
      <c r="FM33">
        <v>199</v>
      </c>
      <c r="FN33">
        <v>192</v>
      </c>
      <c r="FO33">
        <v>68</v>
      </c>
      <c r="FP33">
        <v>45</v>
      </c>
      <c r="FQ33">
        <v>259</v>
      </c>
      <c r="FR33">
        <v>138</v>
      </c>
      <c r="FS33">
        <v>203527</v>
      </c>
      <c r="FT33">
        <v>29</v>
      </c>
      <c r="FU33">
        <v>239</v>
      </c>
      <c r="FV33">
        <v>125</v>
      </c>
      <c r="FW33">
        <v>45</v>
      </c>
      <c r="FX33">
        <v>166</v>
      </c>
      <c r="FY33">
        <v>192</v>
      </c>
      <c r="FZ33">
        <v>129</v>
      </c>
      <c r="GA33">
        <v>131</v>
      </c>
      <c r="GB33">
        <v>60</v>
      </c>
      <c r="GC33">
        <v>138</v>
      </c>
      <c r="GD33">
        <v>146</v>
      </c>
      <c r="GE33">
        <v>179</v>
      </c>
      <c r="GF33">
        <v>118</v>
      </c>
      <c r="GG33">
        <v>86</v>
      </c>
      <c r="GH33">
        <v>53</v>
      </c>
      <c r="GI33">
        <v>192</v>
      </c>
      <c r="GJ33">
        <v>70</v>
      </c>
      <c r="GK33">
        <v>169</v>
      </c>
      <c r="GL33">
        <v>164</v>
      </c>
      <c r="GM33">
        <v>155</v>
      </c>
      <c r="GN33">
        <v>148</v>
      </c>
      <c r="GO33">
        <v>109</v>
      </c>
      <c r="GP33">
        <v>94</v>
      </c>
      <c r="GQ33">
        <v>0</v>
      </c>
    </row>
    <row r="34" spans="1:199" ht="18">
      <c r="A34">
        <v>81</v>
      </c>
      <c r="B34">
        <v>136</v>
      </c>
      <c r="C34" s="6" t="s">
        <v>51</v>
      </c>
      <c r="D34" s="7" t="s">
        <v>52</v>
      </c>
      <c r="E34">
        <v>0</v>
      </c>
      <c r="F34">
        <v>120</v>
      </c>
      <c r="G34">
        <v>98</v>
      </c>
      <c r="H34">
        <v>44</v>
      </c>
      <c r="I34">
        <v>91</v>
      </c>
      <c r="J34">
        <v>33</v>
      </c>
      <c r="K34">
        <v>58</v>
      </c>
      <c r="L34">
        <v>124</v>
      </c>
      <c r="M34">
        <v>46</v>
      </c>
      <c r="N34">
        <v>95</v>
      </c>
      <c r="O34">
        <v>88</v>
      </c>
      <c r="P34">
        <v>219</v>
      </c>
      <c r="Q34">
        <v>96</v>
      </c>
      <c r="R34">
        <v>41</v>
      </c>
      <c r="S34">
        <v>64</v>
      </c>
      <c r="T34">
        <v>231</v>
      </c>
      <c r="U34">
        <v>87</v>
      </c>
      <c r="V34">
        <v>125</v>
      </c>
      <c r="W34">
        <v>143</v>
      </c>
      <c r="X34">
        <v>55</v>
      </c>
      <c r="Y34">
        <v>48</v>
      </c>
      <c r="Z34">
        <v>128</v>
      </c>
      <c r="AA34">
        <v>90</v>
      </c>
      <c r="AB34">
        <v>127</v>
      </c>
      <c r="AC34">
        <v>222</v>
      </c>
      <c r="AD34">
        <v>58</v>
      </c>
      <c r="AE34">
        <v>75</v>
      </c>
      <c r="AF34">
        <v>83</v>
      </c>
      <c r="AG34">
        <v>54</v>
      </c>
      <c r="AH34">
        <v>56</v>
      </c>
      <c r="AI34">
        <v>75</v>
      </c>
      <c r="AJ34">
        <v>53</v>
      </c>
      <c r="AK34">
        <v>54</v>
      </c>
      <c r="AL34">
        <v>90</v>
      </c>
      <c r="AM34">
        <v>95</v>
      </c>
      <c r="AN34">
        <v>129</v>
      </c>
      <c r="AO34">
        <v>190</v>
      </c>
      <c r="AP34">
        <v>123</v>
      </c>
      <c r="AQ34">
        <v>221</v>
      </c>
      <c r="AR34">
        <v>89</v>
      </c>
      <c r="AS34">
        <v>108</v>
      </c>
      <c r="AT34">
        <v>139</v>
      </c>
      <c r="AU34">
        <v>108</v>
      </c>
      <c r="AV34">
        <v>68</v>
      </c>
      <c r="AW34">
        <v>51</v>
      </c>
      <c r="AX34">
        <v>188</v>
      </c>
      <c r="AY34">
        <v>169</v>
      </c>
      <c r="AZ34">
        <v>49</v>
      </c>
      <c r="BA34">
        <v>105</v>
      </c>
      <c r="BB34">
        <v>109</v>
      </c>
      <c r="BC34">
        <v>46</v>
      </c>
      <c r="BD34">
        <v>57</v>
      </c>
      <c r="BE34">
        <v>79</v>
      </c>
      <c r="BF34">
        <v>110</v>
      </c>
      <c r="BG34">
        <v>55</v>
      </c>
      <c r="BH34">
        <v>83</v>
      </c>
      <c r="BI34">
        <v>87</v>
      </c>
      <c r="BJ34">
        <v>104</v>
      </c>
      <c r="BK34">
        <v>263</v>
      </c>
      <c r="BL34">
        <v>99</v>
      </c>
      <c r="BM34">
        <v>227</v>
      </c>
      <c r="BN34">
        <v>93</v>
      </c>
      <c r="BO34">
        <v>103</v>
      </c>
      <c r="BP34">
        <v>29</v>
      </c>
      <c r="BQ34">
        <v>45</v>
      </c>
      <c r="BR34">
        <v>33</v>
      </c>
      <c r="BS34">
        <v>118</v>
      </c>
      <c r="BT34">
        <v>60</v>
      </c>
      <c r="BU34">
        <v>62</v>
      </c>
      <c r="BV34">
        <v>94</v>
      </c>
      <c r="BW34">
        <v>65</v>
      </c>
      <c r="BX34">
        <v>52</v>
      </c>
      <c r="BY34">
        <v>38</v>
      </c>
      <c r="BZ34">
        <v>139</v>
      </c>
      <c r="CA34">
        <v>130</v>
      </c>
      <c r="CB34">
        <v>73</v>
      </c>
      <c r="CC34">
        <v>195</v>
      </c>
      <c r="CD34">
        <v>28</v>
      </c>
      <c r="CE34">
        <v>1</v>
      </c>
      <c r="CF34">
        <v>6</v>
      </c>
      <c r="CG34">
        <v>16</v>
      </c>
      <c r="CH34">
        <v>50</v>
      </c>
      <c r="CI34">
        <v>25</v>
      </c>
      <c r="CJ34">
        <v>40</v>
      </c>
      <c r="CK34">
        <v>58</v>
      </c>
      <c r="CL34">
        <v>41</v>
      </c>
      <c r="CM34">
        <v>105</v>
      </c>
      <c r="CN34">
        <v>137</v>
      </c>
      <c r="CO34">
        <v>106</v>
      </c>
      <c r="CP34" s="8">
        <v>159</v>
      </c>
      <c r="CQ34">
        <v>69</v>
      </c>
      <c r="CR34">
        <v>144</v>
      </c>
      <c r="CS34">
        <v>42</v>
      </c>
      <c r="CT34">
        <v>121</v>
      </c>
      <c r="CU34">
        <v>224</v>
      </c>
      <c r="CV34">
        <v>99</v>
      </c>
      <c r="CW34">
        <v>2</v>
      </c>
      <c r="CX34">
        <v>62</v>
      </c>
      <c r="CY34">
        <v>77</v>
      </c>
      <c r="CZ34">
        <v>15</v>
      </c>
      <c r="DA34">
        <v>23</v>
      </c>
      <c r="DB34">
        <v>84</v>
      </c>
      <c r="DC34">
        <v>70</v>
      </c>
      <c r="DD34">
        <v>44</v>
      </c>
      <c r="DE34">
        <v>40</v>
      </c>
      <c r="DF34">
        <v>40</v>
      </c>
      <c r="DG34">
        <v>50</v>
      </c>
      <c r="DH34">
        <v>77</v>
      </c>
      <c r="DI34">
        <v>108</v>
      </c>
      <c r="DJ34">
        <v>57</v>
      </c>
      <c r="DK34">
        <v>58</v>
      </c>
      <c r="DL34">
        <v>72</v>
      </c>
      <c r="DM34">
        <v>115</v>
      </c>
      <c r="DN34">
        <v>116</v>
      </c>
      <c r="DO34">
        <v>128</v>
      </c>
      <c r="DP34">
        <v>53</v>
      </c>
      <c r="DQ34">
        <v>82</v>
      </c>
      <c r="DR34">
        <v>103</v>
      </c>
      <c r="DS34">
        <v>82</v>
      </c>
      <c r="DT34">
        <v>177</v>
      </c>
      <c r="DU34">
        <v>81</v>
      </c>
      <c r="DV34">
        <v>50</v>
      </c>
      <c r="DW34">
        <v>45</v>
      </c>
      <c r="DX34">
        <v>78</v>
      </c>
      <c r="DY34">
        <v>59</v>
      </c>
      <c r="DZ34">
        <v>80</v>
      </c>
      <c r="EA34">
        <v>46</v>
      </c>
      <c r="EB34">
        <v>99</v>
      </c>
      <c r="EC34">
        <v>159</v>
      </c>
      <c r="ED34">
        <v>58</v>
      </c>
      <c r="EE34">
        <v>117</v>
      </c>
      <c r="EF34">
        <v>65</v>
      </c>
      <c r="EG34">
        <v>58</v>
      </c>
      <c r="EH34">
        <v>94</v>
      </c>
      <c r="EI34">
        <v>103</v>
      </c>
      <c r="EJ34">
        <v>103</v>
      </c>
      <c r="EK34">
        <v>77</v>
      </c>
      <c r="EL34">
        <v>126</v>
      </c>
      <c r="EM34">
        <v>122</v>
      </c>
      <c r="EN34">
        <v>55</v>
      </c>
      <c r="EO34">
        <v>84</v>
      </c>
      <c r="EP34">
        <v>82</v>
      </c>
      <c r="EQ34">
        <v>176</v>
      </c>
      <c r="ER34">
        <v>66</v>
      </c>
      <c r="ES34">
        <v>168</v>
      </c>
      <c r="ET34">
        <v>83</v>
      </c>
      <c r="EU34">
        <v>93</v>
      </c>
      <c r="EV34">
        <v>85</v>
      </c>
      <c r="EW34">
        <v>84</v>
      </c>
      <c r="EX34">
        <v>101</v>
      </c>
      <c r="EY34">
        <v>158</v>
      </c>
      <c r="EZ34">
        <v>53</v>
      </c>
      <c r="FA34">
        <v>69</v>
      </c>
      <c r="FB34">
        <v>126</v>
      </c>
      <c r="FC34">
        <v>113</v>
      </c>
      <c r="FD34">
        <v>47</v>
      </c>
      <c r="FE34">
        <v>93</v>
      </c>
      <c r="FF34">
        <v>67</v>
      </c>
      <c r="FG34">
        <v>126</v>
      </c>
      <c r="FH34">
        <v>34</v>
      </c>
      <c r="FI34">
        <v>146</v>
      </c>
      <c r="FJ34">
        <v>100</v>
      </c>
      <c r="FK34">
        <v>125</v>
      </c>
      <c r="FL34">
        <v>167</v>
      </c>
      <c r="FM34">
        <v>144</v>
      </c>
      <c r="FN34">
        <v>70</v>
      </c>
      <c r="FO34">
        <v>86</v>
      </c>
      <c r="FP34">
        <v>69</v>
      </c>
      <c r="FQ34">
        <v>51</v>
      </c>
      <c r="FR34">
        <v>119</v>
      </c>
      <c r="FS34">
        <v>40</v>
      </c>
      <c r="FT34">
        <v>58</v>
      </c>
      <c r="FU34">
        <v>117</v>
      </c>
      <c r="FV34">
        <v>77</v>
      </c>
      <c r="FW34">
        <v>68</v>
      </c>
      <c r="FX34">
        <v>313</v>
      </c>
      <c r="FY34">
        <v>97</v>
      </c>
      <c r="FZ34">
        <v>115</v>
      </c>
      <c r="GA34">
        <v>175</v>
      </c>
      <c r="GB34">
        <v>96</v>
      </c>
      <c r="GC34">
        <v>177</v>
      </c>
      <c r="GD34">
        <v>191</v>
      </c>
      <c r="GE34">
        <v>158</v>
      </c>
      <c r="GF34">
        <v>139</v>
      </c>
      <c r="GG34">
        <v>67</v>
      </c>
      <c r="GH34">
        <v>89</v>
      </c>
      <c r="GI34">
        <v>290</v>
      </c>
      <c r="GJ34">
        <v>88</v>
      </c>
      <c r="GK34">
        <v>80</v>
      </c>
      <c r="GL34">
        <v>451</v>
      </c>
      <c r="GM34">
        <v>139</v>
      </c>
      <c r="GN34">
        <v>200</v>
      </c>
      <c r="GO34">
        <v>159</v>
      </c>
      <c r="GP34">
        <v>100</v>
      </c>
      <c r="GQ34">
        <v>27</v>
      </c>
    </row>
    <row r="35" spans="1:199">
      <c r="A35">
        <v>280</v>
      </c>
      <c r="B35">
        <v>271</v>
      </c>
    </row>
    <row r="36" spans="1:199">
      <c r="A36">
        <v>241</v>
      </c>
      <c r="B36">
        <v>110</v>
      </c>
    </row>
    <row r="37" spans="1:199" ht="18">
      <c r="A37">
        <v>154</v>
      </c>
      <c r="B37">
        <v>388</v>
      </c>
      <c r="C37" s="6" t="s">
        <v>53</v>
      </c>
    </row>
    <row r="38" spans="1:199">
      <c r="A38">
        <v>67</v>
      </c>
      <c r="B38">
        <v>51</v>
      </c>
      <c r="C38" s="9" t="s">
        <v>54</v>
      </c>
      <c r="D38" s="10">
        <v>22</v>
      </c>
      <c r="E38">
        <v>30</v>
      </c>
    </row>
    <row r="39" spans="1:199">
      <c r="A39">
        <v>312</v>
      </c>
      <c r="B39">
        <v>195</v>
      </c>
    </row>
    <row r="40" spans="1:199" ht="18">
      <c r="A40">
        <v>127</v>
      </c>
      <c r="B40">
        <v>212</v>
      </c>
      <c r="C40" s="11"/>
      <c r="D40" s="1"/>
      <c r="E40" s="2"/>
      <c r="F40" s="2"/>
    </row>
    <row r="41" spans="1:199">
      <c r="A41">
        <v>179</v>
      </c>
      <c r="B41">
        <v>213</v>
      </c>
      <c r="C41" s="9"/>
      <c r="D41" s="10"/>
      <c r="E41" s="10"/>
      <c r="F41" s="10"/>
    </row>
    <row r="42" spans="1:199" ht="19">
      <c r="A42">
        <v>93</v>
      </c>
      <c r="B42">
        <v>254</v>
      </c>
      <c r="C42" s="12"/>
      <c r="D42" s="13"/>
      <c r="E42" s="13"/>
      <c r="F42" s="13"/>
    </row>
    <row r="43" spans="1:199" ht="19">
      <c r="A43">
        <v>179</v>
      </c>
      <c r="B43">
        <v>186</v>
      </c>
      <c r="C43" s="9"/>
      <c r="D43" s="13"/>
      <c r="E43" s="13"/>
      <c r="F43" s="13"/>
    </row>
    <row r="44" spans="1:199">
      <c r="A44">
        <v>481</v>
      </c>
      <c r="B44">
        <v>249</v>
      </c>
      <c r="C44" s="9"/>
      <c r="D44" s="10"/>
      <c r="E44" s="10"/>
      <c r="F44" s="10"/>
    </row>
    <row r="45" spans="1:199">
      <c r="A45">
        <v>286</v>
      </c>
      <c r="B45">
        <v>255</v>
      </c>
    </row>
    <row r="46" spans="1:199">
      <c r="A46">
        <v>238</v>
      </c>
      <c r="B46">
        <v>115</v>
      </c>
    </row>
    <row r="47" spans="1:199">
      <c r="A47">
        <v>71</v>
      </c>
      <c r="B47">
        <v>290</v>
      </c>
    </row>
    <row r="48" spans="1:199">
      <c r="A48">
        <v>283</v>
      </c>
      <c r="B48">
        <v>322</v>
      </c>
    </row>
    <row r="49" spans="1:2">
      <c r="A49">
        <v>132</v>
      </c>
      <c r="B49">
        <v>168</v>
      </c>
    </row>
    <row r="50" spans="1:2">
      <c r="A50">
        <v>240</v>
      </c>
      <c r="B50">
        <v>193</v>
      </c>
    </row>
    <row r="51" spans="1:2">
      <c r="A51">
        <v>141</v>
      </c>
      <c r="B51">
        <v>157</v>
      </c>
    </row>
    <row r="52" spans="1:2">
      <c r="A52">
        <v>64</v>
      </c>
      <c r="B52">
        <v>221</v>
      </c>
    </row>
    <row r="53" spans="1:2">
      <c r="A53">
        <v>111</v>
      </c>
      <c r="B53">
        <v>653</v>
      </c>
    </row>
    <row r="54" spans="1:2">
      <c r="A54">
        <v>78</v>
      </c>
      <c r="B54">
        <v>76</v>
      </c>
    </row>
    <row r="55" spans="1:2">
      <c r="A55">
        <v>422</v>
      </c>
      <c r="B55">
        <v>170</v>
      </c>
    </row>
    <row r="56" spans="1:2">
      <c r="A56">
        <v>580</v>
      </c>
      <c r="B56">
        <v>121</v>
      </c>
    </row>
    <row r="57" spans="1:2">
      <c r="A57">
        <v>158</v>
      </c>
      <c r="B57">
        <v>240</v>
      </c>
    </row>
    <row r="58" spans="1:2">
      <c r="A58">
        <v>97</v>
      </c>
      <c r="B58">
        <v>132</v>
      </c>
    </row>
    <row r="59" spans="1:2">
      <c r="A59">
        <v>141</v>
      </c>
      <c r="B59">
        <v>180</v>
      </c>
    </row>
    <row r="60" spans="1:2">
      <c r="A60">
        <v>218</v>
      </c>
      <c r="B60">
        <v>180</v>
      </c>
    </row>
    <row r="61" spans="1:2">
      <c r="A61">
        <v>108</v>
      </c>
      <c r="B61">
        <v>154</v>
      </c>
    </row>
    <row r="62" spans="1:2">
      <c r="A62">
        <v>66</v>
      </c>
      <c r="B62">
        <v>345</v>
      </c>
    </row>
    <row r="63" spans="1:2">
      <c r="A63">
        <v>33</v>
      </c>
      <c r="B63">
        <v>461</v>
      </c>
    </row>
    <row r="64" spans="1:2">
      <c r="A64">
        <v>196</v>
      </c>
      <c r="B64">
        <v>894</v>
      </c>
    </row>
    <row r="65" spans="1:2">
      <c r="A65">
        <v>315</v>
      </c>
      <c r="B65">
        <v>250</v>
      </c>
    </row>
    <row r="66" spans="1:2">
      <c r="A66">
        <v>801</v>
      </c>
      <c r="B66">
        <v>120</v>
      </c>
    </row>
    <row r="67" spans="1:2">
      <c r="A67">
        <v>39</v>
      </c>
      <c r="B67">
        <v>258</v>
      </c>
    </row>
    <row r="68" spans="1:2">
      <c r="A68">
        <v>32</v>
      </c>
      <c r="B68">
        <v>65</v>
      </c>
    </row>
    <row r="69" spans="1:2">
      <c r="A69">
        <v>135</v>
      </c>
      <c r="B69">
        <v>185</v>
      </c>
    </row>
    <row r="70" spans="1:2">
      <c r="A70">
        <v>60</v>
      </c>
      <c r="B70">
        <v>207</v>
      </c>
    </row>
    <row r="71" spans="1:2">
      <c r="A71">
        <v>139</v>
      </c>
      <c r="B71">
        <v>107</v>
      </c>
    </row>
    <row r="72" spans="1:2">
      <c r="A72">
        <v>117</v>
      </c>
      <c r="B72">
        <v>235</v>
      </c>
    </row>
    <row r="73" spans="1:2">
      <c r="A73">
        <v>234</v>
      </c>
      <c r="B73">
        <v>165</v>
      </c>
    </row>
    <row r="74" spans="1:2">
      <c r="A74">
        <v>227</v>
      </c>
      <c r="B74">
        <v>108</v>
      </c>
    </row>
    <row r="75" spans="1:2">
      <c r="A75">
        <v>388</v>
      </c>
      <c r="B75">
        <v>109</v>
      </c>
    </row>
    <row r="76" spans="1:2">
      <c r="A76">
        <v>38</v>
      </c>
      <c r="B76">
        <v>388</v>
      </c>
    </row>
    <row r="77" spans="1:2">
      <c r="A77">
        <v>397</v>
      </c>
      <c r="B77">
        <v>97</v>
      </c>
    </row>
    <row r="78" spans="1:2">
      <c r="A78">
        <v>278635</v>
      </c>
      <c r="B78">
        <v>236</v>
      </c>
    </row>
    <row r="79" spans="1:2">
      <c r="A79">
        <v>15537</v>
      </c>
      <c r="B79">
        <v>204</v>
      </c>
    </row>
    <row r="80" spans="1:2">
      <c r="A80">
        <v>263098</v>
      </c>
      <c r="B80">
        <v>218</v>
      </c>
    </row>
    <row r="81" spans="1:2">
      <c r="A81">
        <v>1051174</v>
      </c>
      <c r="B81">
        <v>91</v>
      </c>
    </row>
    <row r="82" spans="1:2">
      <c r="B82">
        <v>112</v>
      </c>
    </row>
    <row r="83" spans="1:2">
      <c r="B83">
        <v>226</v>
      </c>
    </row>
    <row r="84" spans="1:2">
      <c r="B84">
        <v>178</v>
      </c>
    </row>
    <row r="85" spans="1:2">
      <c r="B85">
        <v>140</v>
      </c>
    </row>
    <row r="86" spans="1:2">
      <c r="B86">
        <v>184</v>
      </c>
    </row>
    <row r="87" spans="1:2">
      <c r="B87">
        <v>339</v>
      </c>
    </row>
    <row r="88" spans="1:2">
      <c r="B88">
        <v>89</v>
      </c>
    </row>
    <row r="89" spans="1:2">
      <c r="B89">
        <v>146</v>
      </c>
    </row>
    <row r="90" spans="1:2">
      <c r="B90">
        <v>151</v>
      </c>
    </row>
    <row r="91" spans="1:2">
      <c r="B91">
        <v>365</v>
      </c>
    </row>
    <row r="92" spans="1:2">
      <c r="B92">
        <v>233</v>
      </c>
    </row>
    <row r="93" spans="1:2">
      <c r="B93">
        <v>357</v>
      </c>
    </row>
    <row r="94" spans="1:2">
      <c r="B94">
        <v>27</v>
      </c>
    </row>
    <row r="95" spans="1:2">
      <c r="B95">
        <v>221826</v>
      </c>
    </row>
    <row r="96" spans="1:2">
      <c r="B96">
        <v>18299</v>
      </c>
    </row>
    <row r="97" spans="2:2">
      <c r="B97">
        <v>203527</v>
      </c>
    </row>
    <row r="98" spans="2:2">
      <c r="B98">
        <v>993498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37BF0-95ED-C046-84EF-E9217C16B707}">
  <dimension ref="A1:GQ98"/>
  <sheetViews>
    <sheetView zoomScale="110" zoomScaleNormal="110" workbookViewId="0">
      <selection activeCell="A3" sqref="A3:A81"/>
    </sheetView>
  </sheetViews>
  <sheetFormatPr baseColWidth="10" defaultRowHeight="16"/>
  <cols>
    <col min="60" max="60" width="10.7109375" style="8"/>
    <col min="115" max="115" width="10.7109375" style="8"/>
  </cols>
  <sheetData>
    <row r="1" spans="1:199" ht="18">
      <c r="A1" s="1" t="s">
        <v>55</v>
      </c>
      <c r="B1" s="2" t="s">
        <v>56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3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3">
        <v>78</v>
      </c>
      <c r="CE1" s="3">
        <v>79</v>
      </c>
      <c r="CF1" s="3">
        <v>80</v>
      </c>
      <c r="CG1" s="3">
        <v>81</v>
      </c>
      <c r="CH1" s="3">
        <v>82</v>
      </c>
      <c r="CI1" s="3">
        <v>83</v>
      </c>
      <c r="CJ1" s="3">
        <v>84</v>
      </c>
      <c r="CK1" s="3">
        <v>85</v>
      </c>
      <c r="CL1" s="3">
        <v>86</v>
      </c>
      <c r="CM1" s="3">
        <v>87</v>
      </c>
      <c r="CN1" s="3">
        <v>88</v>
      </c>
      <c r="CO1" s="4">
        <v>89</v>
      </c>
      <c r="CP1" s="3">
        <v>90</v>
      </c>
      <c r="CQ1" s="4">
        <v>91</v>
      </c>
      <c r="CR1" s="3">
        <v>92</v>
      </c>
      <c r="CS1" s="4">
        <v>93</v>
      </c>
      <c r="CT1" s="3">
        <v>94</v>
      </c>
      <c r="CU1" s="4">
        <v>95</v>
      </c>
      <c r="CV1" s="3">
        <v>96</v>
      </c>
      <c r="CW1" s="3">
        <v>83</v>
      </c>
      <c r="CX1" s="3">
        <v>84</v>
      </c>
      <c r="CY1" s="3">
        <v>85</v>
      </c>
      <c r="CZ1" s="3">
        <v>86</v>
      </c>
      <c r="DA1" s="3">
        <v>87</v>
      </c>
      <c r="DB1" s="3">
        <v>88</v>
      </c>
      <c r="DC1" s="3">
        <v>89</v>
      </c>
      <c r="DD1" s="3">
        <v>90</v>
      </c>
      <c r="DE1" s="3">
        <v>91</v>
      </c>
      <c r="DF1" s="3">
        <v>92</v>
      </c>
      <c r="DG1" s="3">
        <v>93</v>
      </c>
      <c r="DH1" s="3">
        <v>94</v>
      </c>
      <c r="DI1" s="3">
        <v>95</v>
      </c>
      <c r="DJ1" s="3">
        <v>96</v>
      </c>
      <c r="DK1" s="3">
        <v>97</v>
      </c>
      <c r="DL1" s="3">
        <v>98</v>
      </c>
      <c r="DM1" s="3">
        <v>99</v>
      </c>
      <c r="DN1" s="3">
        <v>100</v>
      </c>
      <c r="DO1" s="3">
        <v>101</v>
      </c>
      <c r="DP1" s="3">
        <v>102</v>
      </c>
      <c r="DQ1" s="3">
        <v>103</v>
      </c>
      <c r="DR1" s="3">
        <v>104</v>
      </c>
      <c r="DS1" s="3">
        <v>105</v>
      </c>
      <c r="DT1" s="3">
        <v>106</v>
      </c>
      <c r="DU1" s="3">
        <v>107</v>
      </c>
      <c r="DV1" s="3">
        <v>108</v>
      </c>
      <c r="DW1" s="3">
        <v>109</v>
      </c>
      <c r="DX1" s="3">
        <v>110</v>
      </c>
      <c r="DY1" s="3">
        <v>111</v>
      </c>
      <c r="DZ1" s="3">
        <v>112</v>
      </c>
      <c r="EA1" s="3">
        <v>113</v>
      </c>
      <c r="EB1" s="3">
        <v>114</v>
      </c>
      <c r="EC1" s="3">
        <v>115</v>
      </c>
      <c r="ED1" s="3">
        <v>116</v>
      </c>
      <c r="EE1" s="3">
        <v>117</v>
      </c>
      <c r="EF1" s="3">
        <v>118</v>
      </c>
      <c r="EG1" s="3">
        <v>119</v>
      </c>
      <c r="EH1" s="3">
        <v>120</v>
      </c>
      <c r="EI1" s="3">
        <v>121</v>
      </c>
      <c r="EJ1" s="3">
        <v>122</v>
      </c>
      <c r="EK1" s="3">
        <v>123</v>
      </c>
      <c r="EL1" s="3">
        <v>124</v>
      </c>
      <c r="EM1" s="3">
        <v>125</v>
      </c>
      <c r="EN1" s="3">
        <v>126</v>
      </c>
      <c r="EO1" s="3">
        <v>127</v>
      </c>
      <c r="EP1" s="3">
        <v>128</v>
      </c>
      <c r="EQ1" s="3">
        <v>129</v>
      </c>
      <c r="ER1" s="3">
        <v>130</v>
      </c>
      <c r="ES1" s="3">
        <v>131</v>
      </c>
      <c r="ET1" s="3">
        <v>132</v>
      </c>
      <c r="EU1" s="3">
        <v>133</v>
      </c>
      <c r="EV1" s="3">
        <v>134</v>
      </c>
      <c r="EW1" s="3">
        <v>135</v>
      </c>
      <c r="EX1" s="3">
        <v>136</v>
      </c>
      <c r="EY1" s="3">
        <v>137</v>
      </c>
      <c r="EZ1" s="3">
        <v>138</v>
      </c>
      <c r="FA1" s="3">
        <v>139</v>
      </c>
      <c r="FB1" s="3">
        <v>140</v>
      </c>
      <c r="FC1" s="3">
        <v>141</v>
      </c>
      <c r="FD1" s="3">
        <v>142</v>
      </c>
      <c r="FE1" s="3">
        <v>143</v>
      </c>
      <c r="FF1" s="3">
        <v>144</v>
      </c>
      <c r="FG1" s="3">
        <v>145</v>
      </c>
      <c r="FH1" s="3">
        <v>146</v>
      </c>
      <c r="FI1" s="3">
        <v>147</v>
      </c>
      <c r="FJ1" s="3">
        <v>148</v>
      </c>
      <c r="FK1" s="3">
        <v>149</v>
      </c>
      <c r="FL1" s="3">
        <v>150</v>
      </c>
      <c r="FM1" s="3">
        <v>151</v>
      </c>
      <c r="FN1" s="3">
        <v>152</v>
      </c>
      <c r="FO1" s="3">
        <v>153</v>
      </c>
      <c r="FP1" s="3">
        <v>154</v>
      </c>
      <c r="FQ1" s="3">
        <v>155</v>
      </c>
      <c r="FR1" s="3">
        <v>156</v>
      </c>
      <c r="FS1" s="3">
        <v>157</v>
      </c>
      <c r="FT1" s="3">
        <v>158</v>
      </c>
      <c r="FU1" s="3">
        <v>159</v>
      </c>
      <c r="FV1" s="3">
        <v>160</v>
      </c>
      <c r="FW1" s="3">
        <v>161</v>
      </c>
      <c r="FX1" s="3">
        <v>162</v>
      </c>
      <c r="FY1" s="3">
        <v>163</v>
      </c>
      <c r="FZ1" s="3">
        <v>164</v>
      </c>
      <c r="GA1" s="3">
        <v>165</v>
      </c>
      <c r="GB1" s="3">
        <v>166</v>
      </c>
      <c r="GC1" s="3">
        <v>167</v>
      </c>
      <c r="GD1" s="3">
        <v>168</v>
      </c>
      <c r="GE1" s="3">
        <v>169</v>
      </c>
      <c r="GF1" s="3">
        <v>170</v>
      </c>
      <c r="GG1" s="3">
        <v>171</v>
      </c>
      <c r="GH1" s="3">
        <v>172</v>
      </c>
      <c r="GI1" s="3">
        <v>173</v>
      </c>
      <c r="GJ1" s="3">
        <v>174</v>
      </c>
      <c r="GK1" s="3">
        <v>175</v>
      </c>
      <c r="GL1" s="3">
        <v>176</v>
      </c>
      <c r="GM1" s="3">
        <v>177</v>
      </c>
      <c r="GN1" s="3">
        <v>178</v>
      </c>
      <c r="GO1" s="3">
        <v>179</v>
      </c>
      <c r="GP1" s="3">
        <v>180</v>
      </c>
    </row>
    <row r="2" spans="1:199" ht="18">
      <c r="E2" s="3" t="s">
        <v>0</v>
      </c>
      <c r="F2" s="9" t="s">
        <v>1</v>
      </c>
      <c r="G2" s="9" t="s">
        <v>2</v>
      </c>
      <c r="H2" s="9" t="s">
        <v>3</v>
      </c>
      <c r="I2" s="9" t="s">
        <v>4</v>
      </c>
      <c r="J2" s="9" t="s">
        <v>5</v>
      </c>
      <c r="K2" s="9" t="s">
        <v>6</v>
      </c>
      <c r="L2" s="9" t="s">
        <v>6</v>
      </c>
      <c r="M2" s="9" t="s">
        <v>6</v>
      </c>
      <c r="N2" s="9" t="s">
        <v>7</v>
      </c>
      <c r="O2" s="9" t="s">
        <v>8</v>
      </c>
      <c r="P2" s="9" t="s">
        <v>7</v>
      </c>
      <c r="Q2" s="9" t="s">
        <v>7</v>
      </c>
      <c r="R2" s="9" t="s">
        <v>6</v>
      </c>
      <c r="S2" s="9" t="s">
        <v>7</v>
      </c>
      <c r="T2" s="9" t="s">
        <v>4</v>
      </c>
      <c r="U2" s="9" t="s">
        <v>9</v>
      </c>
      <c r="V2" s="9" t="s">
        <v>8</v>
      </c>
      <c r="W2" s="9" t="s">
        <v>5</v>
      </c>
      <c r="X2" s="9" t="s">
        <v>1</v>
      </c>
      <c r="Y2" s="9" t="s">
        <v>10</v>
      </c>
      <c r="Z2" s="9" t="s">
        <v>11</v>
      </c>
      <c r="AA2" s="9" t="s">
        <v>5</v>
      </c>
      <c r="AB2" s="9" t="s">
        <v>10</v>
      </c>
      <c r="AC2" s="9" t="s">
        <v>11</v>
      </c>
      <c r="AD2" s="9" t="s">
        <v>12</v>
      </c>
      <c r="AE2" s="9" t="s">
        <v>13</v>
      </c>
      <c r="AF2" s="9" t="s">
        <v>14</v>
      </c>
      <c r="AG2" s="9" t="s">
        <v>6</v>
      </c>
      <c r="AH2" s="9" t="s">
        <v>15</v>
      </c>
      <c r="AI2" s="9" t="s">
        <v>2</v>
      </c>
      <c r="AJ2" s="9" t="s">
        <v>3</v>
      </c>
      <c r="AK2" s="9" t="s">
        <v>15</v>
      </c>
      <c r="AL2" s="9" t="s">
        <v>16</v>
      </c>
      <c r="AM2" s="9" t="s">
        <v>1</v>
      </c>
      <c r="AN2" s="9" t="s">
        <v>10</v>
      </c>
      <c r="AO2" s="9" t="s">
        <v>2</v>
      </c>
      <c r="AP2" s="9" t="s">
        <v>15</v>
      </c>
      <c r="AQ2" s="9" t="s">
        <v>9</v>
      </c>
      <c r="AR2" s="9" t="s">
        <v>3</v>
      </c>
      <c r="AS2" s="9" t="s">
        <v>17</v>
      </c>
      <c r="AT2" s="9" t="s">
        <v>4</v>
      </c>
      <c r="AU2" s="9" t="s">
        <v>11</v>
      </c>
      <c r="AV2" s="9" t="s">
        <v>6</v>
      </c>
      <c r="AW2" s="9" t="s">
        <v>6</v>
      </c>
      <c r="AX2" s="9" t="s">
        <v>10</v>
      </c>
      <c r="AY2" s="9" t="s">
        <v>15</v>
      </c>
      <c r="AZ2" s="9" t="s">
        <v>7</v>
      </c>
      <c r="BA2" s="9" t="s">
        <v>2</v>
      </c>
      <c r="BB2" s="9" t="s">
        <v>1</v>
      </c>
      <c r="BC2" s="9" t="s">
        <v>18</v>
      </c>
      <c r="BD2" s="9" t="s">
        <v>5</v>
      </c>
      <c r="BE2" s="9" t="s">
        <v>5</v>
      </c>
      <c r="BF2" s="9" t="s">
        <v>15</v>
      </c>
      <c r="BG2" s="9" t="s">
        <v>10</v>
      </c>
      <c r="BH2" s="9" t="s">
        <v>5</v>
      </c>
      <c r="BI2" s="9" t="s">
        <v>15</v>
      </c>
      <c r="BJ2" s="9" t="s">
        <v>1</v>
      </c>
      <c r="BK2" s="9" t="s">
        <v>8</v>
      </c>
      <c r="BL2" s="9" t="s">
        <v>7</v>
      </c>
      <c r="BM2" s="9" t="s">
        <v>11</v>
      </c>
      <c r="BN2" s="9" t="s">
        <v>2</v>
      </c>
      <c r="BO2" s="9" t="s">
        <v>2</v>
      </c>
      <c r="BP2" s="9" t="s">
        <v>3</v>
      </c>
      <c r="BQ2" s="9" t="s">
        <v>9</v>
      </c>
      <c r="BR2" s="9" t="s">
        <v>8</v>
      </c>
      <c r="BS2" s="9" t="s">
        <v>0</v>
      </c>
      <c r="BT2" s="9" t="s">
        <v>17</v>
      </c>
      <c r="BU2" s="9" t="s">
        <v>15</v>
      </c>
      <c r="BV2" s="9" t="s">
        <v>11</v>
      </c>
      <c r="BW2" s="9" t="s">
        <v>3</v>
      </c>
      <c r="BX2" s="9" t="s">
        <v>0</v>
      </c>
      <c r="BY2" s="9" t="s">
        <v>17</v>
      </c>
      <c r="BZ2" s="9" t="s">
        <v>1</v>
      </c>
      <c r="CA2" s="9" t="s">
        <v>7</v>
      </c>
      <c r="CB2" s="9" t="s">
        <v>2</v>
      </c>
      <c r="CC2" s="9" t="s">
        <v>7</v>
      </c>
      <c r="CD2" s="9" t="s">
        <v>14</v>
      </c>
      <c r="CE2" s="9" t="s">
        <v>5</v>
      </c>
      <c r="CF2" s="9" t="s">
        <v>18</v>
      </c>
      <c r="CG2" s="9" t="s">
        <v>6</v>
      </c>
      <c r="CH2" s="9" t="s">
        <v>14</v>
      </c>
      <c r="CI2" s="9" t="s">
        <v>8</v>
      </c>
      <c r="CJ2" s="9" t="s">
        <v>10</v>
      </c>
      <c r="CK2" s="9" t="s">
        <v>12</v>
      </c>
      <c r="CL2" s="9" t="s">
        <v>12</v>
      </c>
      <c r="CM2" s="9" t="s">
        <v>1</v>
      </c>
      <c r="CN2" s="9" t="s">
        <v>4</v>
      </c>
      <c r="CO2" s="9" t="s">
        <v>9</v>
      </c>
      <c r="CP2" s="9" t="s">
        <v>14</v>
      </c>
      <c r="CQ2" s="9" t="s">
        <v>2</v>
      </c>
      <c r="CR2" s="9" t="s">
        <v>15</v>
      </c>
      <c r="CS2" s="9" t="s">
        <v>10</v>
      </c>
      <c r="CT2" s="9" t="s">
        <v>13</v>
      </c>
      <c r="CU2" s="9" t="s">
        <v>11</v>
      </c>
      <c r="CV2" s="9" t="s">
        <v>3</v>
      </c>
      <c r="CW2" s="9" t="s">
        <v>8</v>
      </c>
      <c r="CX2" s="9" t="s">
        <v>10</v>
      </c>
      <c r="CY2" s="9" t="s">
        <v>12</v>
      </c>
      <c r="CZ2" s="9" t="s">
        <v>12</v>
      </c>
      <c r="DA2" s="9" t="s">
        <v>1</v>
      </c>
      <c r="DB2" s="9" t="s">
        <v>4</v>
      </c>
      <c r="DC2" s="9" t="s">
        <v>9</v>
      </c>
      <c r="DD2" s="9" t="s">
        <v>14</v>
      </c>
      <c r="DE2" s="9" t="s">
        <v>2</v>
      </c>
      <c r="DF2" s="9" t="s">
        <v>15</v>
      </c>
      <c r="DG2" s="9" t="s">
        <v>10</v>
      </c>
      <c r="DH2" s="9" t="s">
        <v>13</v>
      </c>
      <c r="DI2" s="9" t="s">
        <v>11</v>
      </c>
      <c r="DJ2" s="9" t="s">
        <v>3</v>
      </c>
      <c r="DK2" s="9" t="s">
        <v>17</v>
      </c>
      <c r="DL2" s="9" t="s">
        <v>2</v>
      </c>
      <c r="DM2" s="9" t="s">
        <v>11</v>
      </c>
      <c r="DN2" s="9" t="s">
        <v>10</v>
      </c>
      <c r="DO2" s="9" t="s">
        <v>4</v>
      </c>
      <c r="DP2" s="9" t="s">
        <v>17</v>
      </c>
      <c r="DQ2" s="9" t="s">
        <v>6</v>
      </c>
      <c r="DR2" s="9" t="s">
        <v>4</v>
      </c>
      <c r="DS2" s="9" t="s">
        <v>15</v>
      </c>
      <c r="DT2" s="9" t="s">
        <v>9</v>
      </c>
      <c r="DU2" s="9" t="s">
        <v>15</v>
      </c>
      <c r="DV2" s="9" t="s">
        <v>15</v>
      </c>
      <c r="DW2" s="9" t="s">
        <v>6</v>
      </c>
      <c r="DX2" s="9" t="s">
        <v>16</v>
      </c>
      <c r="DY2" s="9" t="s">
        <v>0</v>
      </c>
      <c r="DZ2" s="9" t="s">
        <v>6</v>
      </c>
      <c r="EA2" s="9" t="s">
        <v>5</v>
      </c>
      <c r="EB2" s="9" t="s">
        <v>6</v>
      </c>
      <c r="EC2" s="9" t="s">
        <v>7</v>
      </c>
      <c r="ED2" s="9" t="s">
        <v>12</v>
      </c>
      <c r="EE2" s="9" t="s">
        <v>4</v>
      </c>
      <c r="EF2" s="9" t="s">
        <v>18</v>
      </c>
      <c r="EG2" s="9" t="s">
        <v>15</v>
      </c>
      <c r="EH2" s="9" t="s">
        <v>5</v>
      </c>
      <c r="EI2" s="9" t="s">
        <v>8</v>
      </c>
      <c r="EJ2" s="9" t="s">
        <v>8</v>
      </c>
      <c r="EK2" s="9" t="s">
        <v>17</v>
      </c>
      <c r="EL2" s="9" t="s">
        <v>1</v>
      </c>
      <c r="EM2" s="9" t="s">
        <v>6</v>
      </c>
      <c r="EN2" s="9" t="s">
        <v>2</v>
      </c>
      <c r="EO2" s="9" t="s">
        <v>9</v>
      </c>
      <c r="EP2" s="9" t="s">
        <v>17</v>
      </c>
      <c r="EQ2" s="9" t="s">
        <v>11</v>
      </c>
      <c r="ER2" s="9" t="s">
        <v>8</v>
      </c>
      <c r="ES2" s="9" t="s">
        <v>11</v>
      </c>
      <c r="ET2" s="9" t="s">
        <v>15</v>
      </c>
      <c r="EU2" s="9" t="s">
        <v>5</v>
      </c>
      <c r="EV2" s="9" t="s">
        <v>8</v>
      </c>
      <c r="EW2" s="9" t="s">
        <v>17</v>
      </c>
      <c r="EX2" s="9" t="s">
        <v>9</v>
      </c>
      <c r="EY2" s="9" t="s">
        <v>3</v>
      </c>
      <c r="EZ2" s="9" t="s">
        <v>7</v>
      </c>
      <c r="FA2" s="9" t="s">
        <v>10</v>
      </c>
      <c r="FB2" s="9" t="s">
        <v>16</v>
      </c>
      <c r="FC2" s="9" t="s">
        <v>3</v>
      </c>
      <c r="FD2" s="9" t="s">
        <v>10</v>
      </c>
      <c r="FE2" s="9" t="s">
        <v>2</v>
      </c>
      <c r="FF2" s="9" t="s">
        <v>1</v>
      </c>
      <c r="FG2" s="9" t="s">
        <v>9</v>
      </c>
      <c r="FH2" s="9" t="s">
        <v>8</v>
      </c>
      <c r="FI2" s="9" t="s">
        <v>4</v>
      </c>
      <c r="FJ2" s="9" t="s">
        <v>1</v>
      </c>
      <c r="FK2" s="9" t="s">
        <v>17</v>
      </c>
      <c r="FL2" s="9" t="s">
        <v>11</v>
      </c>
      <c r="FM2" s="9" t="s">
        <v>7</v>
      </c>
      <c r="FN2" s="9" t="s">
        <v>6</v>
      </c>
      <c r="FO2" s="9" t="s">
        <v>2</v>
      </c>
      <c r="FP2" s="9" t="s">
        <v>15</v>
      </c>
      <c r="FQ2" s="9" t="s">
        <v>8</v>
      </c>
      <c r="FR2" s="9" t="s">
        <v>14</v>
      </c>
      <c r="FS2" s="9" t="s">
        <v>3</v>
      </c>
      <c r="FT2" s="9" t="s">
        <v>1</v>
      </c>
      <c r="FU2" s="9" t="s">
        <v>5</v>
      </c>
      <c r="FV2" s="9" t="s">
        <v>6</v>
      </c>
      <c r="FW2" s="9" t="s">
        <v>17</v>
      </c>
      <c r="FX2" s="9" t="s">
        <v>2</v>
      </c>
      <c r="FY2" s="9" t="s">
        <v>10</v>
      </c>
      <c r="FZ2" s="9" t="s">
        <v>17</v>
      </c>
      <c r="GA2" s="9" t="s">
        <v>11</v>
      </c>
      <c r="GB2" s="9" t="s">
        <v>13</v>
      </c>
      <c r="GC2" s="5" t="s">
        <v>4</v>
      </c>
      <c r="GD2" s="5" t="s">
        <v>5</v>
      </c>
      <c r="GE2" s="5" t="s">
        <v>17</v>
      </c>
      <c r="GF2" s="5" t="s">
        <v>4</v>
      </c>
      <c r="GG2" s="5" t="s">
        <v>5</v>
      </c>
      <c r="GH2" s="5" t="s">
        <v>12</v>
      </c>
      <c r="GI2" s="5" t="s">
        <v>16</v>
      </c>
      <c r="GJ2" s="5" t="s">
        <v>16</v>
      </c>
      <c r="GK2" s="5" t="s">
        <v>15</v>
      </c>
      <c r="GL2" s="5" t="s">
        <v>2</v>
      </c>
      <c r="GM2" s="5" t="s">
        <v>9</v>
      </c>
      <c r="GN2" s="5" t="s">
        <v>7</v>
      </c>
      <c r="GO2" s="5" t="s">
        <v>16</v>
      </c>
      <c r="GP2" s="5" t="s">
        <v>7</v>
      </c>
    </row>
    <row r="3" spans="1:199" ht="18">
      <c r="A3">
        <v>119731</v>
      </c>
      <c r="B3">
        <v>154928</v>
      </c>
      <c r="C3" s="6" t="s">
        <v>8</v>
      </c>
      <c r="D3" s="7" t="s">
        <v>19</v>
      </c>
      <c r="E3">
        <v>0</v>
      </c>
      <c r="F3">
        <v>40</v>
      </c>
      <c r="G3">
        <v>52</v>
      </c>
      <c r="H3">
        <v>43</v>
      </c>
      <c r="I3">
        <v>63</v>
      </c>
      <c r="J3">
        <v>61</v>
      </c>
      <c r="K3">
        <v>70</v>
      </c>
      <c r="L3">
        <v>216</v>
      </c>
      <c r="M3">
        <v>75</v>
      </c>
      <c r="N3">
        <v>125</v>
      </c>
      <c r="O3">
        <v>119731</v>
      </c>
      <c r="P3">
        <v>190</v>
      </c>
      <c r="Q3">
        <v>258</v>
      </c>
      <c r="R3">
        <v>118</v>
      </c>
      <c r="S3">
        <v>82</v>
      </c>
      <c r="T3">
        <v>121</v>
      </c>
      <c r="U3">
        <v>177</v>
      </c>
      <c r="V3">
        <v>194</v>
      </c>
      <c r="W3">
        <v>121</v>
      </c>
      <c r="X3">
        <v>163</v>
      </c>
      <c r="Y3">
        <v>122</v>
      </c>
      <c r="Z3">
        <v>108</v>
      </c>
      <c r="AA3">
        <v>214</v>
      </c>
      <c r="AB3">
        <v>153</v>
      </c>
      <c r="AC3">
        <v>207</v>
      </c>
      <c r="AD3">
        <v>66</v>
      </c>
      <c r="AE3">
        <v>145</v>
      </c>
      <c r="AF3">
        <v>282</v>
      </c>
      <c r="AG3">
        <v>238</v>
      </c>
      <c r="AH3">
        <v>186</v>
      </c>
      <c r="AI3">
        <v>181</v>
      </c>
      <c r="AJ3">
        <v>167</v>
      </c>
      <c r="AK3">
        <v>247</v>
      </c>
      <c r="AL3">
        <v>136</v>
      </c>
      <c r="AM3">
        <v>102</v>
      </c>
      <c r="AN3">
        <v>307</v>
      </c>
      <c r="AO3">
        <v>146</v>
      </c>
      <c r="AP3">
        <v>140</v>
      </c>
      <c r="AQ3">
        <v>263</v>
      </c>
      <c r="AR3">
        <v>153</v>
      </c>
      <c r="AS3">
        <v>196</v>
      </c>
      <c r="AT3">
        <v>89</v>
      </c>
      <c r="AU3">
        <v>201</v>
      </c>
      <c r="AV3">
        <v>255</v>
      </c>
      <c r="AW3">
        <v>260</v>
      </c>
      <c r="AX3">
        <v>103</v>
      </c>
      <c r="AY3">
        <v>311</v>
      </c>
      <c r="AZ3">
        <v>290</v>
      </c>
      <c r="BA3">
        <v>166</v>
      </c>
      <c r="BB3">
        <v>196</v>
      </c>
      <c r="BC3">
        <v>93</v>
      </c>
      <c r="BD3">
        <v>107</v>
      </c>
      <c r="BE3">
        <v>239</v>
      </c>
      <c r="BF3">
        <v>119</v>
      </c>
      <c r="BG3">
        <v>81</v>
      </c>
      <c r="BH3">
        <v>75</v>
      </c>
      <c r="BI3">
        <v>48</v>
      </c>
      <c r="BJ3">
        <v>193</v>
      </c>
      <c r="BK3">
        <v>119731</v>
      </c>
      <c r="BL3">
        <v>213</v>
      </c>
      <c r="BM3">
        <v>257</v>
      </c>
      <c r="BN3">
        <v>125</v>
      </c>
      <c r="BO3">
        <v>112</v>
      </c>
      <c r="BP3">
        <v>61</v>
      </c>
      <c r="BQ3">
        <v>110</v>
      </c>
      <c r="BR3">
        <v>119731</v>
      </c>
      <c r="BS3">
        <v>145</v>
      </c>
      <c r="BT3">
        <v>156</v>
      </c>
      <c r="BU3">
        <v>226</v>
      </c>
      <c r="BV3">
        <v>175</v>
      </c>
      <c r="BW3">
        <v>136</v>
      </c>
      <c r="BX3">
        <v>29</v>
      </c>
      <c r="BY3">
        <v>81</v>
      </c>
      <c r="BZ3">
        <v>146</v>
      </c>
      <c r="CA3">
        <v>190</v>
      </c>
      <c r="CB3">
        <v>140</v>
      </c>
      <c r="CC3">
        <v>385</v>
      </c>
      <c r="CD3">
        <v>60</v>
      </c>
      <c r="CE3">
        <v>70</v>
      </c>
      <c r="CF3">
        <v>56</v>
      </c>
      <c r="CG3">
        <v>153</v>
      </c>
      <c r="CH3">
        <v>181</v>
      </c>
      <c r="CI3">
        <v>119731</v>
      </c>
      <c r="CJ3">
        <v>251</v>
      </c>
      <c r="CK3">
        <v>122</v>
      </c>
      <c r="CL3">
        <v>181</v>
      </c>
      <c r="CM3">
        <v>359</v>
      </c>
      <c r="CN3">
        <v>18</v>
      </c>
      <c r="CO3">
        <v>98</v>
      </c>
      <c r="CP3" s="8">
        <v>302</v>
      </c>
      <c r="CQ3">
        <v>98</v>
      </c>
      <c r="CR3">
        <v>346</v>
      </c>
      <c r="CS3">
        <v>114</v>
      </c>
      <c r="CT3">
        <v>80</v>
      </c>
      <c r="CU3">
        <v>293</v>
      </c>
      <c r="CV3">
        <v>200</v>
      </c>
      <c r="CW3">
        <v>154928</v>
      </c>
      <c r="CX3">
        <v>195</v>
      </c>
      <c r="CY3">
        <v>113</v>
      </c>
      <c r="CZ3">
        <v>111</v>
      </c>
      <c r="DA3">
        <v>140</v>
      </c>
      <c r="DB3">
        <v>109</v>
      </c>
      <c r="DC3">
        <v>181</v>
      </c>
      <c r="DD3">
        <v>114</v>
      </c>
      <c r="DE3">
        <v>133</v>
      </c>
      <c r="DF3">
        <v>182</v>
      </c>
      <c r="DG3">
        <v>151</v>
      </c>
      <c r="DH3">
        <v>124</v>
      </c>
      <c r="DI3">
        <v>154</v>
      </c>
      <c r="DJ3">
        <v>166</v>
      </c>
      <c r="DK3">
        <v>154</v>
      </c>
      <c r="DL3">
        <v>154</v>
      </c>
      <c r="DM3">
        <v>126</v>
      </c>
      <c r="DN3">
        <v>127</v>
      </c>
      <c r="DO3">
        <v>68</v>
      </c>
      <c r="DP3">
        <v>172</v>
      </c>
      <c r="DQ3">
        <v>154</v>
      </c>
      <c r="DR3">
        <v>39</v>
      </c>
      <c r="DS3">
        <v>92</v>
      </c>
      <c r="DT3">
        <v>59</v>
      </c>
      <c r="DU3">
        <v>41</v>
      </c>
      <c r="DV3">
        <v>83</v>
      </c>
      <c r="DW3">
        <v>68</v>
      </c>
      <c r="DX3">
        <v>260</v>
      </c>
      <c r="DY3">
        <v>34</v>
      </c>
      <c r="DZ3">
        <v>92</v>
      </c>
      <c r="EA3">
        <v>33</v>
      </c>
      <c r="EB3">
        <v>56</v>
      </c>
      <c r="EC3">
        <v>102</v>
      </c>
      <c r="ED3">
        <v>43</v>
      </c>
      <c r="EE3">
        <v>22</v>
      </c>
      <c r="EF3">
        <v>18</v>
      </c>
      <c r="EG3">
        <v>84</v>
      </c>
      <c r="EH3">
        <v>52</v>
      </c>
      <c r="EI3">
        <v>91</v>
      </c>
      <c r="EJ3">
        <v>145</v>
      </c>
      <c r="EK3">
        <v>221</v>
      </c>
      <c r="EL3">
        <v>29</v>
      </c>
      <c r="EM3">
        <v>38</v>
      </c>
      <c r="EN3">
        <v>32</v>
      </c>
      <c r="EO3">
        <v>73</v>
      </c>
      <c r="EP3">
        <v>207</v>
      </c>
      <c r="EQ3">
        <v>73</v>
      </c>
      <c r="ER3">
        <v>102</v>
      </c>
      <c r="ES3">
        <v>65</v>
      </c>
      <c r="ET3">
        <v>113</v>
      </c>
      <c r="EU3">
        <v>59</v>
      </c>
      <c r="EV3">
        <v>154928</v>
      </c>
      <c r="EW3">
        <v>39</v>
      </c>
      <c r="EX3">
        <v>72</v>
      </c>
      <c r="EY3">
        <v>15</v>
      </c>
      <c r="EZ3">
        <v>303</v>
      </c>
      <c r="FA3">
        <v>19</v>
      </c>
      <c r="FB3">
        <v>57</v>
      </c>
      <c r="FC3">
        <v>14</v>
      </c>
      <c r="FD3">
        <v>6</v>
      </c>
      <c r="FE3">
        <v>21</v>
      </c>
      <c r="FF3">
        <v>59</v>
      </c>
      <c r="FG3">
        <v>44</v>
      </c>
      <c r="FH3">
        <v>154928</v>
      </c>
      <c r="FI3">
        <v>28</v>
      </c>
      <c r="FJ3">
        <v>72</v>
      </c>
      <c r="FK3">
        <v>275</v>
      </c>
      <c r="FL3">
        <v>48</v>
      </c>
      <c r="FM3">
        <v>42</v>
      </c>
      <c r="FN3">
        <v>38</v>
      </c>
      <c r="FO3">
        <v>29</v>
      </c>
      <c r="FP3">
        <v>12</v>
      </c>
      <c r="FQ3">
        <v>154928</v>
      </c>
      <c r="FR3">
        <v>7</v>
      </c>
      <c r="FS3">
        <v>17</v>
      </c>
      <c r="FT3">
        <v>27</v>
      </c>
      <c r="FU3">
        <v>23</v>
      </c>
      <c r="FV3">
        <v>60</v>
      </c>
      <c r="FW3">
        <v>32</v>
      </c>
      <c r="FX3">
        <v>32</v>
      </c>
      <c r="FY3">
        <v>25</v>
      </c>
      <c r="FZ3">
        <v>94</v>
      </c>
      <c r="GA3">
        <v>45</v>
      </c>
      <c r="GB3">
        <v>46</v>
      </c>
      <c r="GC3">
        <v>44</v>
      </c>
      <c r="GD3">
        <v>85</v>
      </c>
      <c r="GE3">
        <v>122</v>
      </c>
      <c r="GF3">
        <v>22</v>
      </c>
      <c r="GG3">
        <v>33</v>
      </c>
      <c r="GH3">
        <v>19</v>
      </c>
      <c r="GI3">
        <v>48</v>
      </c>
      <c r="GJ3">
        <v>40</v>
      </c>
      <c r="GK3">
        <v>44</v>
      </c>
      <c r="GL3">
        <v>64</v>
      </c>
      <c r="GM3">
        <v>26</v>
      </c>
      <c r="GN3">
        <v>216</v>
      </c>
      <c r="GO3">
        <v>210</v>
      </c>
      <c r="GP3">
        <v>114</v>
      </c>
      <c r="GQ3">
        <v>0</v>
      </c>
    </row>
    <row r="4" spans="1:199">
      <c r="A4">
        <v>216</v>
      </c>
      <c r="B4">
        <v>7</v>
      </c>
      <c r="C4" s="7"/>
      <c r="D4" s="7" t="s">
        <v>20</v>
      </c>
      <c r="E4">
        <v>0</v>
      </c>
      <c r="F4">
        <v>171</v>
      </c>
      <c r="G4">
        <v>73</v>
      </c>
      <c r="H4">
        <v>64</v>
      </c>
      <c r="I4">
        <v>50</v>
      </c>
      <c r="J4">
        <v>53</v>
      </c>
      <c r="K4">
        <v>108</v>
      </c>
      <c r="L4">
        <v>145</v>
      </c>
      <c r="M4">
        <v>86</v>
      </c>
      <c r="N4">
        <v>120</v>
      </c>
      <c r="O4">
        <v>217</v>
      </c>
      <c r="P4">
        <v>129</v>
      </c>
      <c r="Q4">
        <v>223</v>
      </c>
      <c r="R4">
        <v>128</v>
      </c>
      <c r="S4">
        <v>105</v>
      </c>
      <c r="T4">
        <v>120</v>
      </c>
      <c r="U4">
        <v>136</v>
      </c>
      <c r="V4">
        <v>119731</v>
      </c>
      <c r="W4">
        <v>137</v>
      </c>
      <c r="X4">
        <v>134</v>
      </c>
      <c r="Y4">
        <v>115</v>
      </c>
      <c r="Z4">
        <v>149</v>
      </c>
      <c r="AA4">
        <v>161</v>
      </c>
      <c r="AB4">
        <v>127</v>
      </c>
      <c r="AC4">
        <v>163</v>
      </c>
      <c r="AD4">
        <v>122</v>
      </c>
      <c r="AE4">
        <v>91</v>
      </c>
      <c r="AF4">
        <v>132</v>
      </c>
      <c r="AG4">
        <v>326</v>
      </c>
      <c r="AH4">
        <v>129</v>
      </c>
      <c r="AI4">
        <v>191</v>
      </c>
      <c r="AJ4">
        <v>131</v>
      </c>
      <c r="AK4">
        <v>143</v>
      </c>
      <c r="AL4">
        <v>315</v>
      </c>
      <c r="AM4">
        <v>141</v>
      </c>
      <c r="AN4">
        <v>282</v>
      </c>
      <c r="AO4">
        <v>235</v>
      </c>
      <c r="AP4">
        <v>162</v>
      </c>
      <c r="AQ4">
        <v>128</v>
      </c>
      <c r="AR4">
        <v>155</v>
      </c>
      <c r="AS4">
        <v>134</v>
      </c>
      <c r="AT4">
        <v>52</v>
      </c>
      <c r="AU4">
        <v>124</v>
      </c>
      <c r="AV4">
        <v>183</v>
      </c>
      <c r="AW4">
        <v>152</v>
      </c>
      <c r="AX4">
        <v>115</v>
      </c>
      <c r="AY4">
        <v>180</v>
      </c>
      <c r="AZ4">
        <v>152</v>
      </c>
      <c r="BA4">
        <v>156</v>
      </c>
      <c r="BB4">
        <v>178</v>
      </c>
      <c r="BC4">
        <v>156</v>
      </c>
      <c r="BD4">
        <v>106</v>
      </c>
      <c r="BE4">
        <v>171</v>
      </c>
      <c r="BF4">
        <v>130</v>
      </c>
      <c r="BG4">
        <v>109</v>
      </c>
      <c r="BH4">
        <v>102</v>
      </c>
      <c r="BI4">
        <v>93</v>
      </c>
      <c r="BJ4">
        <v>94</v>
      </c>
      <c r="BK4">
        <v>336</v>
      </c>
      <c r="BL4">
        <v>230</v>
      </c>
      <c r="BM4">
        <v>181</v>
      </c>
      <c r="BN4">
        <v>83</v>
      </c>
      <c r="BO4">
        <v>159</v>
      </c>
      <c r="BP4">
        <v>39</v>
      </c>
      <c r="BQ4">
        <v>92</v>
      </c>
      <c r="BR4">
        <v>97</v>
      </c>
      <c r="BS4">
        <v>163</v>
      </c>
      <c r="BT4">
        <v>100</v>
      </c>
      <c r="BU4">
        <v>98</v>
      </c>
      <c r="BV4">
        <v>226</v>
      </c>
      <c r="BW4">
        <v>95</v>
      </c>
      <c r="BX4">
        <v>88</v>
      </c>
      <c r="BY4">
        <v>76</v>
      </c>
      <c r="BZ4">
        <v>84</v>
      </c>
      <c r="CA4">
        <v>164</v>
      </c>
      <c r="CB4">
        <v>114</v>
      </c>
      <c r="CC4">
        <v>303</v>
      </c>
      <c r="CD4">
        <v>67</v>
      </c>
      <c r="CE4">
        <v>44</v>
      </c>
      <c r="CF4">
        <v>28</v>
      </c>
      <c r="CG4">
        <v>209</v>
      </c>
      <c r="CH4">
        <v>156</v>
      </c>
      <c r="CI4">
        <v>132</v>
      </c>
      <c r="CJ4">
        <v>220</v>
      </c>
      <c r="CK4">
        <v>141</v>
      </c>
      <c r="CL4">
        <v>136</v>
      </c>
      <c r="CM4">
        <v>266</v>
      </c>
      <c r="CN4">
        <v>178</v>
      </c>
      <c r="CO4">
        <v>176</v>
      </c>
      <c r="CP4" s="8">
        <v>256</v>
      </c>
      <c r="CQ4">
        <v>99</v>
      </c>
      <c r="CR4">
        <v>206</v>
      </c>
      <c r="CS4">
        <v>160</v>
      </c>
      <c r="CT4">
        <v>136</v>
      </c>
      <c r="CU4">
        <v>358</v>
      </c>
      <c r="CV4">
        <v>78</v>
      </c>
      <c r="CW4">
        <v>7</v>
      </c>
      <c r="CX4">
        <v>151</v>
      </c>
      <c r="CY4">
        <v>131</v>
      </c>
      <c r="CZ4">
        <v>173</v>
      </c>
      <c r="DA4">
        <v>87</v>
      </c>
      <c r="DB4">
        <v>182</v>
      </c>
      <c r="DC4">
        <v>200</v>
      </c>
      <c r="DD4">
        <v>70</v>
      </c>
      <c r="DE4">
        <v>197</v>
      </c>
      <c r="DF4">
        <v>124</v>
      </c>
      <c r="DG4">
        <v>177</v>
      </c>
      <c r="DH4">
        <v>171</v>
      </c>
      <c r="DI4">
        <v>226</v>
      </c>
      <c r="DJ4">
        <v>107</v>
      </c>
      <c r="DK4">
        <v>167</v>
      </c>
      <c r="DL4">
        <v>184</v>
      </c>
      <c r="DM4">
        <v>139</v>
      </c>
      <c r="DN4">
        <v>82</v>
      </c>
      <c r="DO4">
        <v>41</v>
      </c>
      <c r="DP4">
        <v>196</v>
      </c>
      <c r="DQ4">
        <v>118</v>
      </c>
      <c r="DR4">
        <v>37</v>
      </c>
      <c r="DS4">
        <v>66</v>
      </c>
      <c r="DT4">
        <v>95</v>
      </c>
      <c r="DU4">
        <v>32</v>
      </c>
      <c r="DV4">
        <v>60</v>
      </c>
      <c r="DW4">
        <v>94</v>
      </c>
      <c r="DX4">
        <v>179</v>
      </c>
      <c r="DY4">
        <v>29</v>
      </c>
      <c r="DZ4">
        <v>115</v>
      </c>
      <c r="EA4">
        <v>32</v>
      </c>
      <c r="EB4">
        <v>90</v>
      </c>
      <c r="EC4">
        <v>92</v>
      </c>
      <c r="ED4">
        <v>29</v>
      </c>
      <c r="EE4">
        <v>9</v>
      </c>
      <c r="EF4">
        <v>12</v>
      </c>
      <c r="EG4">
        <v>31</v>
      </c>
      <c r="EH4">
        <v>63</v>
      </c>
      <c r="EI4">
        <v>119</v>
      </c>
      <c r="EJ4">
        <v>92</v>
      </c>
      <c r="EK4">
        <v>150</v>
      </c>
      <c r="EL4">
        <v>22</v>
      </c>
      <c r="EM4">
        <v>95</v>
      </c>
      <c r="EN4">
        <v>8</v>
      </c>
      <c r="EO4">
        <v>64</v>
      </c>
      <c r="EP4">
        <v>147</v>
      </c>
      <c r="EQ4">
        <v>83</v>
      </c>
      <c r="ER4">
        <v>127</v>
      </c>
      <c r="ES4">
        <v>78</v>
      </c>
      <c r="ET4">
        <v>49</v>
      </c>
      <c r="EU4">
        <v>54</v>
      </c>
      <c r="EV4">
        <v>169</v>
      </c>
      <c r="EW4">
        <v>30</v>
      </c>
      <c r="EX4">
        <v>68</v>
      </c>
      <c r="EY4">
        <v>12</v>
      </c>
      <c r="EZ4">
        <v>215</v>
      </c>
      <c r="FA4">
        <v>21</v>
      </c>
      <c r="FB4">
        <v>65</v>
      </c>
      <c r="FC4">
        <v>12</v>
      </c>
      <c r="FD4">
        <v>16</v>
      </c>
      <c r="FE4">
        <v>12</v>
      </c>
      <c r="FF4">
        <v>75</v>
      </c>
      <c r="FG4">
        <v>88</v>
      </c>
      <c r="FH4">
        <v>239</v>
      </c>
      <c r="FI4">
        <v>32</v>
      </c>
      <c r="FJ4">
        <v>33</v>
      </c>
      <c r="FK4">
        <v>121</v>
      </c>
      <c r="FL4">
        <v>40</v>
      </c>
      <c r="FM4">
        <v>52</v>
      </c>
      <c r="FN4">
        <v>63</v>
      </c>
      <c r="FO4">
        <v>40</v>
      </c>
      <c r="FP4">
        <v>10</v>
      </c>
      <c r="FQ4">
        <v>269</v>
      </c>
      <c r="FR4">
        <v>30</v>
      </c>
      <c r="FS4">
        <v>16</v>
      </c>
      <c r="FT4">
        <v>84</v>
      </c>
      <c r="FU4">
        <v>24</v>
      </c>
      <c r="FV4">
        <v>76</v>
      </c>
      <c r="FW4">
        <v>67</v>
      </c>
      <c r="FX4">
        <v>62</v>
      </c>
      <c r="FY4">
        <v>18</v>
      </c>
      <c r="FZ4">
        <v>80</v>
      </c>
      <c r="GA4">
        <v>92</v>
      </c>
      <c r="GB4">
        <v>43</v>
      </c>
      <c r="GC4">
        <v>44</v>
      </c>
      <c r="GD4">
        <v>98</v>
      </c>
      <c r="GE4">
        <v>152</v>
      </c>
      <c r="GF4">
        <v>30</v>
      </c>
      <c r="GG4">
        <v>50</v>
      </c>
      <c r="GH4">
        <v>20</v>
      </c>
      <c r="GI4">
        <v>63</v>
      </c>
      <c r="GJ4">
        <v>47</v>
      </c>
      <c r="GK4">
        <v>56</v>
      </c>
      <c r="GL4">
        <v>98</v>
      </c>
      <c r="GM4">
        <v>40</v>
      </c>
      <c r="GN4">
        <v>197</v>
      </c>
      <c r="GO4">
        <v>212</v>
      </c>
      <c r="GP4">
        <v>207</v>
      </c>
      <c r="GQ4">
        <v>0</v>
      </c>
    </row>
    <row r="5" spans="1:199" ht="18">
      <c r="A5">
        <v>135</v>
      </c>
      <c r="B5">
        <v>52</v>
      </c>
      <c r="C5" s="6" t="s">
        <v>18</v>
      </c>
      <c r="D5" s="7" t="s">
        <v>21</v>
      </c>
      <c r="E5">
        <v>0</v>
      </c>
      <c r="F5">
        <v>76</v>
      </c>
      <c r="G5">
        <v>57</v>
      </c>
      <c r="H5">
        <v>47</v>
      </c>
      <c r="I5">
        <v>73</v>
      </c>
      <c r="J5">
        <v>74</v>
      </c>
      <c r="K5">
        <v>108</v>
      </c>
      <c r="L5">
        <v>179</v>
      </c>
      <c r="M5">
        <v>35</v>
      </c>
      <c r="N5">
        <v>101</v>
      </c>
      <c r="O5">
        <v>200</v>
      </c>
      <c r="P5">
        <v>158</v>
      </c>
      <c r="Q5">
        <v>203</v>
      </c>
      <c r="R5">
        <v>57</v>
      </c>
      <c r="S5">
        <v>87</v>
      </c>
      <c r="T5">
        <v>123</v>
      </c>
      <c r="U5">
        <v>98</v>
      </c>
      <c r="V5">
        <v>131</v>
      </c>
      <c r="W5">
        <v>115</v>
      </c>
      <c r="X5">
        <v>99</v>
      </c>
      <c r="Y5">
        <v>108</v>
      </c>
      <c r="Z5">
        <v>130</v>
      </c>
      <c r="AA5">
        <v>196</v>
      </c>
      <c r="AB5">
        <v>157</v>
      </c>
      <c r="AC5">
        <v>181</v>
      </c>
      <c r="AD5">
        <v>58</v>
      </c>
      <c r="AE5">
        <v>121</v>
      </c>
      <c r="AF5">
        <v>90</v>
      </c>
      <c r="AG5">
        <v>121</v>
      </c>
      <c r="AH5">
        <v>114</v>
      </c>
      <c r="AI5">
        <v>88</v>
      </c>
      <c r="AJ5">
        <v>123</v>
      </c>
      <c r="AK5">
        <v>107</v>
      </c>
      <c r="AL5">
        <v>176</v>
      </c>
      <c r="AM5">
        <v>130</v>
      </c>
      <c r="AN5">
        <v>290</v>
      </c>
      <c r="AO5">
        <v>128</v>
      </c>
      <c r="AP5">
        <v>144</v>
      </c>
      <c r="AQ5">
        <v>177</v>
      </c>
      <c r="AR5">
        <v>99</v>
      </c>
      <c r="AS5">
        <v>134</v>
      </c>
      <c r="AT5">
        <v>76</v>
      </c>
      <c r="AU5">
        <v>193</v>
      </c>
      <c r="AV5">
        <v>122</v>
      </c>
      <c r="AW5">
        <v>156</v>
      </c>
      <c r="AX5">
        <v>162</v>
      </c>
      <c r="AY5">
        <v>176</v>
      </c>
      <c r="AZ5">
        <v>246</v>
      </c>
      <c r="BA5">
        <v>22</v>
      </c>
      <c r="BB5">
        <v>140</v>
      </c>
      <c r="BC5">
        <v>119731</v>
      </c>
      <c r="BD5">
        <v>58</v>
      </c>
      <c r="BE5">
        <v>178</v>
      </c>
      <c r="BF5">
        <v>119</v>
      </c>
      <c r="BG5">
        <v>84</v>
      </c>
      <c r="BH5">
        <v>106</v>
      </c>
      <c r="BI5">
        <v>95</v>
      </c>
      <c r="BJ5">
        <v>53</v>
      </c>
      <c r="BK5">
        <v>185</v>
      </c>
      <c r="BL5">
        <v>150</v>
      </c>
      <c r="BM5">
        <v>95</v>
      </c>
      <c r="BN5">
        <v>112</v>
      </c>
      <c r="BO5">
        <v>117</v>
      </c>
      <c r="BP5">
        <v>84</v>
      </c>
      <c r="BQ5">
        <v>98</v>
      </c>
      <c r="BR5">
        <v>69</v>
      </c>
      <c r="BS5">
        <v>124</v>
      </c>
      <c r="BT5">
        <v>97</v>
      </c>
      <c r="BU5">
        <v>176</v>
      </c>
      <c r="BV5">
        <v>130</v>
      </c>
      <c r="BW5">
        <v>81</v>
      </c>
      <c r="BX5">
        <v>64</v>
      </c>
      <c r="BY5">
        <v>104</v>
      </c>
      <c r="BZ5">
        <v>67</v>
      </c>
      <c r="CA5">
        <v>167</v>
      </c>
      <c r="CB5">
        <v>57</v>
      </c>
      <c r="CC5">
        <v>248</v>
      </c>
      <c r="CD5">
        <v>137</v>
      </c>
      <c r="CE5">
        <v>9</v>
      </c>
      <c r="CF5">
        <v>62</v>
      </c>
      <c r="CG5">
        <v>78</v>
      </c>
      <c r="CH5">
        <v>100</v>
      </c>
      <c r="CI5">
        <v>68</v>
      </c>
      <c r="CJ5">
        <v>138</v>
      </c>
      <c r="CK5">
        <v>87</v>
      </c>
      <c r="CL5">
        <v>85</v>
      </c>
      <c r="CM5">
        <v>249</v>
      </c>
      <c r="CN5">
        <v>72</v>
      </c>
      <c r="CO5">
        <v>102</v>
      </c>
      <c r="CP5" s="8">
        <v>210</v>
      </c>
      <c r="CQ5">
        <v>61</v>
      </c>
      <c r="CR5">
        <v>194</v>
      </c>
      <c r="CS5">
        <v>61</v>
      </c>
      <c r="CT5">
        <v>108</v>
      </c>
      <c r="CU5">
        <v>273</v>
      </c>
      <c r="CV5">
        <v>184</v>
      </c>
      <c r="CW5">
        <v>0</v>
      </c>
      <c r="CX5">
        <v>103</v>
      </c>
      <c r="CY5">
        <v>101</v>
      </c>
      <c r="CZ5">
        <v>104</v>
      </c>
      <c r="DA5">
        <v>42</v>
      </c>
      <c r="DB5">
        <v>91</v>
      </c>
      <c r="DC5">
        <v>134</v>
      </c>
      <c r="DD5">
        <v>71</v>
      </c>
      <c r="DE5">
        <v>97</v>
      </c>
      <c r="DF5">
        <v>120</v>
      </c>
      <c r="DG5">
        <v>110</v>
      </c>
      <c r="DH5">
        <v>150</v>
      </c>
      <c r="DI5">
        <v>154</v>
      </c>
      <c r="DJ5">
        <v>135</v>
      </c>
      <c r="DK5">
        <v>183</v>
      </c>
      <c r="DL5">
        <v>111</v>
      </c>
      <c r="DM5">
        <v>212</v>
      </c>
      <c r="DN5">
        <v>127</v>
      </c>
      <c r="DO5">
        <v>87</v>
      </c>
      <c r="DP5">
        <v>110</v>
      </c>
      <c r="DQ5">
        <v>137</v>
      </c>
      <c r="DR5">
        <v>61</v>
      </c>
      <c r="DS5">
        <v>160</v>
      </c>
      <c r="DT5">
        <v>122</v>
      </c>
      <c r="DU5">
        <v>47</v>
      </c>
      <c r="DV5">
        <v>119</v>
      </c>
      <c r="DW5">
        <v>116</v>
      </c>
      <c r="DX5">
        <v>225</v>
      </c>
      <c r="DY5">
        <v>52</v>
      </c>
      <c r="DZ5">
        <v>186</v>
      </c>
      <c r="EA5">
        <v>83</v>
      </c>
      <c r="EB5">
        <v>98</v>
      </c>
      <c r="EC5">
        <v>214</v>
      </c>
      <c r="ED5">
        <v>64</v>
      </c>
      <c r="EE5">
        <v>33</v>
      </c>
      <c r="EF5">
        <v>53</v>
      </c>
      <c r="EG5">
        <v>161</v>
      </c>
      <c r="EH5">
        <v>145</v>
      </c>
      <c r="EI5">
        <v>119</v>
      </c>
      <c r="EJ5">
        <v>216</v>
      </c>
      <c r="EK5">
        <v>660</v>
      </c>
      <c r="EL5">
        <v>50</v>
      </c>
      <c r="EM5">
        <v>124</v>
      </c>
      <c r="EN5">
        <v>35</v>
      </c>
      <c r="EO5">
        <v>139</v>
      </c>
      <c r="EP5">
        <v>435</v>
      </c>
      <c r="EQ5">
        <v>168</v>
      </c>
      <c r="ER5">
        <v>139</v>
      </c>
      <c r="ES5">
        <v>95</v>
      </c>
      <c r="ET5">
        <v>166</v>
      </c>
      <c r="EU5">
        <v>114</v>
      </c>
      <c r="EV5">
        <v>320</v>
      </c>
      <c r="EW5">
        <v>120</v>
      </c>
      <c r="EX5">
        <v>149</v>
      </c>
      <c r="EY5">
        <v>36</v>
      </c>
      <c r="EZ5">
        <v>601</v>
      </c>
      <c r="FA5">
        <v>20</v>
      </c>
      <c r="FB5">
        <v>278</v>
      </c>
      <c r="FC5">
        <v>87</v>
      </c>
      <c r="FD5">
        <v>48</v>
      </c>
      <c r="FE5">
        <v>53</v>
      </c>
      <c r="FF5">
        <v>146</v>
      </c>
      <c r="FG5">
        <v>153</v>
      </c>
      <c r="FH5">
        <v>514</v>
      </c>
      <c r="FI5">
        <v>59</v>
      </c>
      <c r="FJ5">
        <v>126</v>
      </c>
      <c r="FK5">
        <v>623</v>
      </c>
      <c r="FL5">
        <v>141</v>
      </c>
      <c r="FM5">
        <v>97</v>
      </c>
      <c r="FN5">
        <v>71</v>
      </c>
      <c r="FO5">
        <v>44</v>
      </c>
      <c r="FP5">
        <v>29</v>
      </c>
      <c r="FQ5">
        <v>354</v>
      </c>
      <c r="FR5">
        <v>61</v>
      </c>
      <c r="FS5">
        <v>43</v>
      </c>
      <c r="FT5">
        <v>85</v>
      </c>
      <c r="FU5">
        <v>43</v>
      </c>
      <c r="FV5">
        <v>123</v>
      </c>
      <c r="FW5">
        <v>119</v>
      </c>
      <c r="FX5">
        <v>109</v>
      </c>
      <c r="FY5">
        <v>62</v>
      </c>
      <c r="FZ5">
        <v>639</v>
      </c>
      <c r="GA5">
        <v>151</v>
      </c>
      <c r="GB5">
        <v>74</v>
      </c>
      <c r="GC5">
        <v>113</v>
      </c>
      <c r="GD5">
        <v>203</v>
      </c>
      <c r="GE5">
        <v>467</v>
      </c>
      <c r="GF5">
        <v>77</v>
      </c>
      <c r="GG5">
        <v>92</v>
      </c>
      <c r="GH5">
        <v>68</v>
      </c>
      <c r="GI5">
        <v>167</v>
      </c>
      <c r="GJ5">
        <v>91</v>
      </c>
      <c r="GK5">
        <v>84</v>
      </c>
      <c r="GL5">
        <v>169</v>
      </c>
      <c r="GM5">
        <v>80</v>
      </c>
      <c r="GN5">
        <v>252</v>
      </c>
      <c r="GO5">
        <v>241</v>
      </c>
      <c r="GP5">
        <v>245</v>
      </c>
      <c r="GQ5">
        <v>0</v>
      </c>
    </row>
    <row r="6" spans="1:199" ht="18">
      <c r="A6">
        <v>65</v>
      </c>
      <c r="B6">
        <v>162</v>
      </c>
      <c r="C6" s="6" t="s">
        <v>15</v>
      </c>
      <c r="D6" s="7" t="s">
        <v>22</v>
      </c>
      <c r="E6">
        <v>0</v>
      </c>
      <c r="F6">
        <v>106</v>
      </c>
      <c r="G6">
        <v>93</v>
      </c>
      <c r="H6">
        <v>31</v>
      </c>
      <c r="I6">
        <v>71</v>
      </c>
      <c r="J6">
        <v>49</v>
      </c>
      <c r="K6">
        <v>82</v>
      </c>
      <c r="L6">
        <v>146</v>
      </c>
      <c r="M6">
        <v>47</v>
      </c>
      <c r="N6">
        <v>84</v>
      </c>
      <c r="O6">
        <v>146</v>
      </c>
      <c r="P6">
        <v>213</v>
      </c>
      <c r="Q6">
        <v>154</v>
      </c>
      <c r="R6">
        <v>106</v>
      </c>
      <c r="S6">
        <v>114</v>
      </c>
      <c r="T6">
        <v>79</v>
      </c>
      <c r="U6">
        <v>105</v>
      </c>
      <c r="V6">
        <v>119</v>
      </c>
      <c r="W6">
        <v>65</v>
      </c>
      <c r="X6">
        <v>74</v>
      </c>
      <c r="Y6">
        <v>116</v>
      </c>
      <c r="Z6">
        <v>87</v>
      </c>
      <c r="AA6">
        <v>227</v>
      </c>
      <c r="AB6">
        <v>57</v>
      </c>
      <c r="AC6">
        <v>209</v>
      </c>
      <c r="AD6">
        <v>61</v>
      </c>
      <c r="AE6">
        <v>53</v>
      </c>
      <c r="AF6">
        <v>83</v>
      </c>
      <c r="AG6">
        <v>183</v>
      </c>
      <c r="AH6">
        <v>119731</v>
      </c>
      <c r="AI6">
        <v>127</v>
      </c>
      <c r="AJ6">
        <v>113</v>
      </c>
      <c r="AK6">
        <v>119731</v>
      </c>
      <c r="AL6">
        <v>125</v>
      </c>
      <c r="AM6">
        <v>95</v>
      </c>
      <c r="AN6">
        <v>264</v>
      </c>
      <c r="AO6">
        <v>135</v>
      </c>
      <c r="AP6">
        <v>152</v>
      </c>
      <c r="AQ6">
        <v>196</v>
      </c>
      <c r="AR6">
        <v>83</v>
      </c>
      <c r="AS6">
        <v>92</v>
      </c>
      <c r="AT6">
        <v>73</v>
      </c>
      <c r="AU6">
        <v>110</v>
      </c>
      <c r="AV6">
        <v>167</v>
      </c>
      <c r="AW6">
        <v>168</v>
      </c>
      <c r="AX6">
        <v>92</v>
      </c>
      <c r="AY6">
        <v>310</v>
      </c>
      <c r="AZ6">
        <v>191</v>
      </c>
      <c r="BA6">
        <v>196</v>
      </c>
      <c r="BB6">
        <v>90</v>
      </c>
      <c r="BC6">
        <v>75</v>
      </c>
      <c r="BD6">
        <v>69</v>
      </c>
      <c r="BE6">
        <v>78</v>
      </c>
      <c r="BF6">
        <v>119731</v>
      </c>
      <c r="BG6">
        <v>37</v>
      </c>
      <c r="BH6">
        <v>73</v>
      </c>
      <c r="BI6">
        <v>64</v>
      </c>
      <c r="BJ6">
        <v>65</v>
      </c>
      <c r="BK6">
        <v>302</v>
      </c>
      <c r="BL6">
        <v>138</v>
      </c>
      <c r="BM6">
        <v>81</v>
      </c>
      <c r="BN6">
        <v>129</v>
      </c>
      <c r="BO6">
        <v>93</v>
      </c>
      <c r="BP6">
        <v>70</v>
      </c>
      <c r="BQ6">
        <v>70</v>
      </c>
      <c r="BR6">
        <v>91</v>
      </c>
      <c r="BS6">
        <v>87</v>
      </c>
      <c r="BT6">
        <v>58</v>
      </c>
      <c r="BU6">
        <v>119731</v>
      </c>
      <c r="BV6">
        <v>62</v>
      </c>
      <c r="BW6">
        <v>111</v>
      </c>
      <c r="BX6">
        <v>36</v>
      </c>
      <c r="BY6">
        <v>100</v>
      </c>
      <c r="BZ6">
        <v>83</v>
      </c>
      <c r="CA6">
        <v>188</v>
      </c>
      <c r="CB6">
        <v>78</v>
      </c>
      <c r="CC6">
        <v>170</v>
      </c>
      <c r="CD6">
        <v>44</v>
      </c>
      <c r="CE6">
        <v>27</v>
      </c>
      <c r="CF6">
        <v>24</v>
      </c>
      <c r="CG6">
        <v>75</v>
      </c>
      <c r="CH6">
        <v>81</v>
      </c>
      <c r="CI6">
        <v>82</v>
      </c>
      <c r="CJ6">
        <v>132</v>
      </c>
      <c r="CK6">
        <v>153</v>
      </c>
      <c r="CL6">
        <v>108</v>
      </c>
      <c r="CM6">
        <v>193</v>
      </c>
      <c r="CN6">
        <v>67</v>
      </c>
      <c r="CO6">
        <v>36</v>
      </c>
      <c r="CP6" s="8">
        <v>290</v>
      </c>
      <c r="CQ6">
        <v>112</v>
      </c>
      <c r="CR6">
        <v>119731</v>
      </c>
      <c r="CS6">
        <v>108</v>
      </c>
      <c r="CT6">
        <v>109</v>
      </c>
      <c r="CU6">
        <v>174</v>
      </c>
      <c r="CV6">
        <v>167</v>
      </c>
      <c r="CW6">
        <v>14</v>
      </c>
      <c r="CX6">
        <v>73</v>
      </c>
      <c r="CY6">
        <v>179</v>
      </c>
      <c r="CZ6">
        <v>157</v>
      </c>
      <c r="DA6">
        <v>64</v>
      </c>
      <c r="DB6">
        <v>120</v>
      </c>
      <c r="DC6">
        <v>86</v>
      </c>
      <c r="DD6">
        <v>93</v>
      </c>
      <c r="DE6">
        <v>114</v>
      </c>
      <c r="DF6">
        <v>154928</v>
      </c>
      <c r="DG6">
        <v>89</v>
      </c>
      <c r="DH6">
        <v>142</v>
      </c>
      <c r="DI6">
        <v>107</v>
      </c>
      <c r="DJ6">
        <v>156</v>
      </c>
      <c r="DK6">
        <v>152</v>
      </c>
      <c r="DL6">
        <v>157</v>
      </c>
      <c r="DM6">
        <v>157</v>
      </c>
      <c r="DN6">
        <v>94</v>
      </c>
      <c r="DO6">
        <v>143</v>
      </c>
      <c r="DP6">
        <v>125</v>
      </c>
      <c r="DQ6">
        <v>154</v>
      </c>
      <c r="DR6">
        <v>97</v>
      </c>
      <c r="DS6">
        <v>154928</v>
      </c>
      <c r="DT6">
        <v>72</v>
      </c>
      <c r="DU6">
        <v>53</v>
      </c>
      <c r="DV6">
        <v>154928</v>
      </c>
      <c r="DW6">
        <v>142</v>
      </c>
      <c r="DX6">
        <v>273</v>
      </c>
      <c r="DY6">
        <v>49</v>
      </c>
      <c r="DZ6">
        <v>193</v>
      </c>
      <c r="EA6">
        <v>85</v>
      </c>
      <c r="EB6">
        <v>144</v>
      </c>
      <c r="EC6">
        <v>269</v>
      </c>
      <c r="ED6">
        <v>121</v>
      </c>
      <c r="EE6">
        <v>38</v>
      </c>
      <c r="EF6">
        <v>51</v>
      </c>
      <c r="EG6">
        <v>154928</v>
      </c>
      <c r="EH6">
        <v>79</v>
      </c>
      <c r="EI6">
        <v>150</v>
      </c>
      <c r="EJ6">
        <v>184</v>
      </c>
      <c r="EK6">
        <v>649</v>
      </c>
      <c r="EL6">
        <v>43</v>
      </c>
      <c r="EM6">
        <v>207</v>
      </c>
      <c r="EN6">
        <v>60</v>
      </c>
      <c r="EO6">
        <v>169</v>
      </c>
      <c r="EP6">
        <v>430</v>
      </c>
      <c r="EQ6">
        <v>273</v>
      </c>
      <c r="ER6">
        <v>147</v>
      </c>
      <c r="ES6">
        <v>149</v>
      </c>
      <c r="ET6">
        <v>154928</v>
      </c>
      <c r="EU6">
        <v>100</v>
      </c>
      <c r="EV6">
        <v>460</v>
      </c>
      <c r="EW6">
        <v>157</v>
      </c>
      <c r="EX6">
        <v>147</v>
      </c>
      <c r="EY6">
        <v>50</v>
      </c>
      <c r="EZ6">
        <v>687</v>
      </c>
      <c r="FA6">
        <v>11</v>
      </c>
      <c r="FB6">
        <v>152</v>
      </c>
      <c r="FC6">
        <v>48</v>
      </c>
      <c r="FD6">
        <v>51</v>
      </c>
      <c r="FE6">
        <v>66</v>
      </c>
      <c r="FF6">
        <v>190</v>
      </c>
      <c r="FG6">
        <v>139</v>
      </c>
      <c r="FH6">
        <v>663</v>
      </c>
      <c r="FI6">
        <v>50</v>
      </c>
      <c r="FJ6">
        <v>133</v>
      </c>
      <c r="FK6">
        <v>607</v>
      </c>
      <c r="FL6">
        <v>245</v>
      </c>
      <c r="FM6">
        <v>107</v>
      </c>
      <c r="FN6">
        <v>127</v>
      </c>
      <c r="FO6">
        <v>115</v>
      </c>
      <c r="FP6">
        <v>60</v>
      </c>
      <c r="FQ6">
        <v>381</v>
      </c>
      <c r="FR6">
        <v>37</v>
      </c>
      <c r="FS6">
        <v>32</v>
      </c>
      <c r="FT6">
        <v>78</v>
      </c>
      <c r="FU6">
        <v>67</v>
      </c>
      <c r="FV6">
        <v>117</v>
      </c>
      <c r="FW6">
        <v>88</v>
      </c>
      <c r="FX6">
        <v>140</v>
      </c>
      <c r="FY6">
        <v>70</v>
      </c>
      <c r="FZ6">
        <v>351</v>
      </c>
      <c r="GA6">
        <v>224</v>
      </c>
      <c r="GB6">
        <v>89</v>
      </c>
      <c r="GC6">
        <v>81</v>
      </c>
      <c r="GD6">
        <v>322</v>
      </c>
      <c r="GE6">
        <v>273</v>
      </c>
      <c r="GF6">
        <v>81</v>
      </c>
      <c r="GG6">
        <v>101</v>
      </c>
      <c r="GH6">
        <v>81</v>
      </c>
      <c r="GI6">
        <v>109</v>
      </c>
      <c r="GJ6">
        <v>108</v>
      </c>
      <c r="GK6">
        <v>216</v>
      </c>
      <c r="GL6">
        <v>162</v>
      </c>
      <c r="GM6">
        <v>97</v>
      </c>
      <c r="GN6">
        <v>294</v>
      </c>
      <c r="GO6">
        <v>218</v>
      </c>
      <c r="GP6">
        <v>349</v>
      </c>
      <c r="GQ6">
        <v>0</v>
      </c>
    </row>
    <row r="7" spans="1:199" ht="18">
      <c r="A7">
        <v>116</v>
      </c>
      <c r="B7">
        <v>130</v>
      </c>
      <c r="C7" s="6" t="s">
        <v>2</v>
      </c>
      <c r="D7" s="7" t="s">
        <v>23</v>
      </c>
      <c r="E7">
        <v>0</v>
      </c>
      <c r="F7">
        <v>92</v>
      </c>
      <c r="G7">
        <v>135</v>
      </c>
      <c r="H7">
        <v>59</v>
      </c>
      <c r="I7">
        <v>68</v>
      </c>
      <c r="J7">
        <v>43</v>
      </c>
      <c r="K7">
        <v>164</v>
      </c>
      <c r="L7">
        <v>158</v>
      </c>
      <c r="M7">
        <v>67</v>
      </c>
      <c r="N7">
        <v>84</v>
      </c>
      <c r="O7">
        <v>155</v>
      </c>
      <c r="P7">
        <v>132</v>
      </c>
      <c r="Q7">
        <v>113</v>
      </c>
      <c r="R7">
        <v>88</v>
      </c>
      <c r="S7">
        <v>53</v>
      </c>
      <c r="T7">
        <v>182</v>
      </c>
      <c r="U7">
        <v>117</v>
      </c>
      <c r="V7">
        <v>200</v>
      </c>
      <c r="W7">
        <v>101</v>
      </c>
      <c r="X7">
        <v>54</v>
      </c>
      <c r="Y7">
        <v>101</v>
      </c>
      <c r="Z7">
        <v>231</v>
      </c>
      <c r="AA7">
        <v>166</v>
      </c>
      <c r="AB7">
        <v>176</v>
      </c>
      <c r="AC7">
        <v>182</v>
      </c>
      <c r="AD7">
        <v>124</v>
      </c>
      <c r="AE7">
        <v>129</v>
      </c>
      <c r="AF7">
        <v>117</v>
      </c>
      <c r="AG7">
        <v>156</v>
      </c>
      <c r="AH7">
        <v>77</v>
      </c>
      <c r="AI7">
        <v>114</v>
      </c>
      <c r="AJ7">
        <v>65</v>
      </c>
      <c r="AK7">
        <v>143</v>
      </c>
      <c r="AL7">
        <v>192</v>
      </c>
      <c r="AM7">
        <v>109</v>
      </c>
      <c r="AN7">
        <v>219</v>
      </c>
      <c r="AO7">
        <v>119731</v>
      </c>
      <c r="AP7">
        <v>185</v>
      </c>
      <c r="AQ7">
        <v>82</v>
      </c>
      <c r="AR7">
        <v>81</v>
      </c>
      <c r="AS7">
        <v>109</v>
      </c>
      <c r="AT7">
        <v>57</v>
      </c>
      <c r="AU7">
        <v>139</v>
      </c>
      <c r="AV7">
        <v>62</v>
      </c>
      <c r="AW7">
        <v>67</v>
      </c>
      <c r="AX7">
        <v>162</v>
      </c>
      <c r="AY7">
        <v>204</v>
      </c>
      <c r="AZ7">
        <v>182</v>
      </c>
      <c r="BA7">
        <v>119731</v>
      </c>
      <c r="BB7">
        <v>162</v>
      </c>
      <c r="BC7">
        <v>81</v>
      </c>
      <c r="BD7">
        <v>53</v>
      </c>
      <c r="BE7">
        <v>132</v>
      </c>
      <c r="BF7">
        <v>106</v>
      </c>
      <c r="BG7">
        <v>152</v>
      </c>
      <c r="BH7">
        <v>114</v>
      </c>
      <c r="BI7">
        <v>62</v>
      </c>
      <c r="BJ7">
        <v>52</v>
      </c>
      <c r="BK7">
        <v>203</v>
      </c>
      <c r="BL7">
        <v>170</v>
      </c>
      <c r="BM7">
        <v>172</v>
      </c>
      <c r="BN7">
        <v>119731</v>
      </c>
      <c r="BO7">
        <v>119731</v>
      </c>
      <c r="BP7">
        <v>67</v>
      </c>
      <c r="BQ7">
        <v>66</v>
      </c>
      <c r="BR7">
        <v>162</v>
      </c>
      <c r="BS7">
        <v>118</v>
      </c>
      <c r="BT7">
        <v>76</v>
      </c>
      <c r="BU7">
        <v>107</v>
      </c>
      <c r="BV7">
        <v>213</v>
      </c>
      <c r="BW7">
        <v>36</v>
      </c>
      <c r="BX7">
        <v>37</v>
      </c>
      <c r="BY7">
        <v>18</v>
      </c>
      <c r="BZ7">
        <v>118</v>
      </c>
      <c r="CA7">
        <v>183</v>
      </c>
      <c r="CB7">
        <v>119731</v>
      </c>
      <c r="CC7">
        <v>210</v>
      </c>
      <c r="CD7">
        <v>49</v>
      </c>
      <c r="CE7">
        <v>9</v>
      </c>
      <c r="CF7">
        <v>28</v>
      </c>
      <c r="CG7">
        <v>91</v>
      </c>
      <c r="CH7">
        <v>159</v>
      </c>
      <c r="CI7">
        <v>44</v>
      </c>
      <c r="CJ7">
        <v>185</v>
      </c>
      <c r="CK7">
        <v>132</v>
      </c>
      <c r="CL7">
        <v>115</v>
      </c>
      <c r="CM7">
        <v>248</v>
      </c>
      <c r="CN7">
        <v>185</v>
      </c>
      <c r="CO7">
        <v>81</v>
      </c>
      <c r="CP7" s="8">
        <v>300</v>
      </c>
      <c r="CQ7">
        <v>119731</v>
      </c>
      <c r="CR7">
        <v>130</v>
      </c>
      <c r="CS7">
        <v>108</v>
      </c>
      <c r="CT7">
        <v>123</v>
      </c>
      <c r="CU7">
        <v>350</v>
      </c>
      <c r="CV7">
        <v>127</v>
      </c>
      <c r="CW7">
        <v>0</v>
      </c>
      <c r="CX7">
        <v>83</v>
      </c>
      <c r="CY7">
        <v>165</v>
      </c>
      <c r="CZ7">
        <v>86</v>
      </c>
      <c r="DA7">
        <v>65</v>
      </c>
      <c r="DB7">
        <v>170</v>
      </c>
      <c r="DC7">
        <v>120</v>
      </c>
      <c r="DD7">
        <v>96</v>
      </c>
      <c r="DE7">
        <v>154928</v>
      </c>
      <c r="DF7">
        <v>61</v>
      </c>
      <c r="DG7">
        <v>101</v>
      </c>
      <c r="DH7">
        <v>218</v>
      </c>
      <c r="DI7">
        <v>179</v>
      </c>
      <c r="DJ7">
        <v>106</v>
      </c>
      <c r="DK7">
        <v>187</v>
      </c>
      <c r="DL7">
        <v>154928</v>
      </c>
      <c r="DM7">
        <v>98</v>
      </c>
      <c r="DN7">
        <v>94</v>
      </c>
      <c r="DO7">
        <v>70</v>
      </c>
      <c r="DP7">
        <v>133</v>
      </c>
      <c r="DQ7">
        <v>179</v>
      </c>
      <c r="DR7">
        <v>154</v>
      </c>
      <c r="DS7">
        <v>190</v>
      </c>
      <c r="DT7">
        <v>192</v>
      </c>
      <c r="DU7">
        <v>104</v>
      </c>
      <c r="DV7">
        <v>173</v>
      </c>
      <c r="DW7">
        <v>175</v>
      </c>
      <c r="DX7">
        <v>284</v>
      </c>
      <c r="DY7">
        <v>77</v>
      </c>
      <c r="DZ7">
        <v>224</v>
      </c>
      <c r="EA7">
        <v>95</v>
      </c>
      <c r="EB7">
        <v>228</v>
      </c>
      <c r="EC7">
        <v>280</v>
      </c>
      <c r="ED7">
        <v>124</v>
      </c>
      <c r="EE7">
        <v>57</v>
      </c>
      <c r="EF7">
        <v>124</v>
      </c>
      <c r="EG7">
        <v>174</v>
      </c>
      <c r="EH7">
        <v>158</v>
      </c>
      <c r="EI7">
        <v>389</v>
      </c>
      <c r="EJ7">
        <v>191</v>
      </c>
      <c r="EK7">
        <v>783</v>
      </c>
      <c r="EL7">
        <v>52</v>
      </c>
      <c r="EM7">
        <v>327</v>
      </c>
      <c r="EN7">
        <v>45</v>
      </c>
      <c r="EO7">
        <v>142</v>
      </c>
      <c r="EP7">
        <v>380</v>
      </c>
      <c r="EQ7">
        <v>437</v>
      </c>
      <c r="ER7">
        <v>240</v>
      </c>
      <c r="ES7">
        <v>289</v>
      </c>
      <c r="ET7">
        <v>187</v>
      </c>
      <c r="EU7">
        <v>162</v>
      </c>
      <c r="EV7">
        <v>450</v>
      </c>
      <c r="EW7">
        <v>178</v>
      </c>
      <c r="EX7">
        <v>228</v>
      </c>
      <c r="EY7">
        <v>56</v>
      </c>
      <c r="EZ7">
        <v>665</v>
      </c>
      <c r="FA7">
        <v>41</v>
      </c>
      <c r="FB7">
        <v>343</v>
      </c>
      <c r="FC7">
        <v>44</v>
      </c>
      <c r="FD7">
        <v>66</v>
      </c>
      <c r="FE7">
        <v>91</v>
      </c>
      <c r="FF7">
        <v>201</v>
      </c>
      <c r="FG7">
        <v>299</v>
      </c>
      <c r="FH7">
        <v>637</v>
      </c>
      <c r="FI7">
        <v>111</v>
      </c>
      <c r="FJ7">
        <v>197</v>
      </c>
      <c r="FK7">
        <v>673</v>
      </c>
      <c r="FL7">
        <v>405</v>
      </c>
      <c r="FM7">
        <v>232</v>
      </c>
      <c r="FN7">
        <v>252</v>
      </c>
      <c r="FO7">
        <v>154928</v>
      </c>
      <c r="FP7">
        <v>104</v>
      </c>
      <c r="FQ7">
        <v>532</v>
      </c>
      <c r="FR7">
        <v>79</v>
      </c>
      <c r="FS7">
        <v>38</v>
      </c>
      <c r="FT7">
        <v>61</v>
      </c>
      <c r="FU7">
        <v>108</v>
      </c>
      <c r="FV7">
        <v>220</v>
      </c>
      <c r="FW7">
        <v>182</v>
      </c>
      <c r="FX7">
        <v>154928</v>
      </c>
      <c r="FY7">
        <v>70</v>
      </c>
      <c r="FZ7">
        <v>376</v>
      </c>
      <c r="GA7">
        <v>432</v>
      </c>
      <c r="GB7">
        <v>184</v>
      </c>
      <c r="GC7">
        <v>227</v>
      </c>
      <c r="GD7">
        <v>427</v>
      </c>
      <c r="GE7">
        <v>791</v>
      </c>
      <c r="GF7">
        <v>113</v>
      </c>
      <c r="GG7">
        <v>151</v>
      </c>
      <c r="GH7">
        <v>51</v>
      </c>
      <c r="GI7">
        <v>141</v>
      </c>
      <c r="GJ7">
        <v>90</v>
      </c>
      <c r="GK7">
        <v>521</v>
      </c>
      <c r="GL7">
        <v>154928</v>
      </c>
      <c r="GM7">
        <v>170</v>
      </c>
      <c r="GN7">
        <v>360</v>
      </c>
      <c r="GO7">
        <v>425</v>
      </c>
      <c r="GP7">
        <v>270</v>
      </c>
      <c r="GQ7">
        <v>0</v>
      </c>
    </row>
    <row r="8" spans="1:199" ht="18">
      <c r="A8">
        <v>77</v>
      </c>
      <c r="B8">
        <v>43</v>
      </c>
      <c r="C8" s="6" t="s">
        <v>14</v>
      </c>
      <c r="D8" s="7" t="s">
        <v>24</v>
      </c>
      <c r="E8">
        <v>0</v>
      </c>
      <c r="F8">
        <v>73</v>
      </c>
      <c r="G8">
        <v>64</v>
      </c>
      <c r="H8">
        <v>61</v>
      </c>
      <c r="I8">
        <v>45</v>
      </c>
      <c r="J8">
        <v>32</v>
      </c>
      <c r="K8">
        <v>72</v>
      </c>
      <c r="L8">
        <v>131</v>
      </c>
      <c r="M8">
        <v>55</v>
      </c>
      <c r="N8">
        <v>19</v>
      </c>
      <c r="O8">
        <v>158</v>
      </c>
      <c r="P8">
        <v>121</v>
      </c>
      <c r="Q8">
        <v>146</v>
      </c>
      <c r="R8">
        <v>105</v>
      </c>
      <c r="S8">
        <v>98</v>
      </c>
      <c r="T8">
        <v>135</v>
      </c>
      <c r="U8">
        <v>123</v>
      </c>
      <c r="V8">
        <v>156</v>
      </c>
      <c r="W8">
        <v>72</v>
      </c>
      <c r="X8">
        <v>49</v>
      </c>
      <c r="Y8">
        <v>69</v>
      </c>
      <c r="Z8">
        <v>104</v>
      </c>
      <c r="AA8">
        <v>216</v>
      </c>
      <c r="AB8">
        <v>135</v>
      </c>
      <c r="AC8">
        <v>155</v>
      </c>
      <c r="AD8">
        <v>80</v>
      </c>
      <c r="AE8">
        <v>45</v>
      </c>
      <c r="AF8">
        <v>118</v>
      </c>
      <c r="AG8">
        <v>74</v>
      </c>
      <c r="AH8">
        <v>87</v>
      </c>
      <c r="AI8">
        <v>102</v>
      </c>
      <c r="AJ8">
        <v>62</v>
      </c>
      <c r="AK8">
        <v>100</v>
      </c>
      <c r="AL8">
        <v>148</v>
      </c>
      <c r="AM8">
        <v>177</v>
      </c>
      <c r="AN8">
        <v>272</v>
      </c>
      <c r="AO8">
        <v>99</v>
      </c>
      <c r="AP8">
        <v>143</v>
      </c>
      <c r="AQ8">
        <v>96</v>
      </c>
      <c r="AR8">
        <v>83</v>
      </c>
      <c r="AS8">
        <v>96</v>
      </c>
      <c r="AT8">
        <v>67</v>
      </c>
      <c r="AU8">
        <v>120</v>
      </c>
      <c r="AV8">
        <v>116</v>
      </c>
      <c r="AW8">
        <v>96</v>
      </c>
      <c r="AX8">
        <v>115</v>
      </c>
      <c r="AY8">
        <v>173</v>
      </c>
      <c r="AZ8">
        <v>175</v>
      </c>
      <c r="BA8">
        <v>152</v>
      </c>
      <c r="BB8">
        <v>84</v>
      </c>
      <c r="BC8">
        <v>54</v>
      </c>
      <c r="BD8">
        <v>39</v>
      </c>
      <c r="BE8">
        <v>99</v>
      </c>
      <c r="BF8">
        <v>99</v>
      </c>
      <c r="BG8">
        <v>61</v>
      </c>
      <c r="BH8">
        <v>44</v>
      </c>
      <c r="BI8">
        <v>32</v>
      </c>
      <c r="BJ8">
        <v>69</v>
      </c>
      <c r="BK8">
        <v>217</v>
      </c>
      <c r="BL8">
        <v>142</v>
      </c>
      <c r="BM8">
        <v>102</v>
      </c>
      <c r="BN8">
        <v>205</v>
      </c>
      <c r="BO8">
        <v>110</v>
      </c>
      <c r="BP8">
        <v>64</v>
      </c>
      <c r="BQ8">
        <v>77</v>
      </c>
      <c r="BR8">
        <v>67</v>
      </c>
      <c r="BS8">
        <v>85</v>
      </c>
      <c r="BT8">
        <v>120</v>
      </c>
      <c r="BU8">
        <v>68</v>
      </c>
      <c r="BV8">
        <v>67</v>
      </c>
      <c r="BW8">
        <v>61</v>
      </c>
      <c r="BX8">
        <v>47</v>
      </c>
      <c r="BY8">
        <v>22</v>
      </c>
      <c r="BZ8">
        <v>87</v>
      </c>
      <c r="CA8">
        <v>144</v>
      </c>
      <c r="CB8">
        <v>51</v>
      </c>
      <c r="CC8">
        <v>7</v>
      </c>
      <c r="CD8">
        <v>119731</v>
      </c>
      <c r="CE8">
        <v>24</v>
      </c>
      <c r="CF8">
        <v>27</v>
      </c>
      <c r="CG8">
        <v>17</v>
      </c>
      <c r="CH8">
        <v>71</v>
      </c>
      <c r="CI8">
        <v>19</v>
      </c>
      <c r="CJ8">
        <v>87</v>
      </c>
      <c r="CK8">
        <v>75</v>
      </c>
      <c r="CL8">
        <v>38</v>
      </c>
      <c r="CM8">
        <v>148</v>
      </c>
      <c r="CN8">
        <v>36</v>
      </c>
      <c r="CO8">
        <v>60</v>
      </c>
      <c r="CP8" s="8">
        <v>209</v>
      </c>
      <c r="CQ8">
        <v>56</v>
      </c>
      <c r="CR8">
        <v>133</v>
      </c>
      <c r="CS8">
        <v>48</v>
      </c>
      <c r="CT8">
        <v>31</v>
      </c>
      <c r="CU8">
        <v>165</v>
      </c>
      <c r="CV8">
        <v>149</v>
      </c>
      <c r="CW8">
        <v>0</v>
      </c>
      <c r="CX8">
        <v>65</v>
      </c>
      <c r="CY8">
        <v>102</v>
      </c>
      <c r="CZ8">
        <v>76</v>
      </c>
      <c r="DA8">
        <v>37</v>
      </c>
      <c r="DB8">
        <v>97</v>
      </c>
      <c r="DC8">
        <v>69</v>
      </c>
      <c r="DD8">
        <v>120</v>
      </c>
      <c r="DE8">
        <v>57</v>
      </c>
      <c r="DF8">
        <v>60</v>
      </c>
      <c r="DG8">
        <v>96</v>
      </c>
      <c r="DH8">
        <v>64</v>
      </c>
      <c r="DI8">
        <v>92</v>
      </c>
      <c r="DJ8">
        <v>145</v>
      </c>
      <c r="DK8">
        <v>127</v>
      </c>
      <c r="DL8">
        <v>113</v>
      </c>
      <c r="DM8">
        <v>109</v>
      </c>
      <c r="DN8">
        <v>204</v>
      </c>
      <c r="DO8">
        <v>128</v>
      </c>
      <c r="DP8">
        <v>89</v>
      </c>
      <c r="DQ8">
        <v>105</v>
      </c>
      <c r="DR8">
        <v>76</v>
      </c>
      <c r="DS8">
        <v>139</v>
      </c>
      <c r="DT8">
        <v>166</v>
      </c>
      <c r="DU8">
        <v>90</v>
      </c>
      <c r="DV8">
        <v>182</v>
      </c>
      <c r="DW8">
        <v>153</v>
      </c>
      <c r="DX8">
        <v>297</v>
      </c>
      <c r="DY8">
        <v>121</v>
      </c>
      <c r="DZ8">
        <v>231</v>
      </c>
      <c r="EA8">
        <v>133</v>
      </c>
      <c r="EB8">
        <v>269</v>
      </c>
      <c r="EC8">
        <v>403</v>
      </c>
      <c r="ED8">
        <v>129</v>
      </c>
      <c r="EE8">
        <v>73</v>
      </c>
      <c r="EF8">
        <v>81</v>
      </c>
      <c r="EG8">
        <v>277</v>
      </c>
      <c r="EH8">
        <v>364</v>
      </c>
      <c r="EI8">
        <v>387</v>
      </c>
      <c r="EJ8">
        <v>420</v>
      </c>
      <c r="EK8">
        <v>650</v>
      </c>
      <c r="EL8">
        <v>90</v>
      </c>
      <c r="EM8">
        <v>494</v>
      </c>
      <c r="EN8">
        <v>285</v>
      </c>
      <c r="EO8">
        <v>244</v>
      </c>
      <c r="EP8">
        <v>728</v>
      </c>
      <c r="EQ8">
        <v>500</v>
      </c>
      <c r="ER8">
        <v>264</v>
      </c>
      <c r="ES8">
        <v>177</v>
      </c>
      <c r="ET8">
        <v>291</v>
      </c>
      <c r="EU8">
        <v>317</v>
      </c>
      <c r="EV8">
        <v>856</v>
      </c>
      <c r="EW8">
        <v>309</v>
      </c>
      <c r="EX8">
        <v>348</v>
      </c>
      <c r="EY8">
        <v>185</v>
      </c>
      <c r="EZ8">
        <v>627</v>
      </c>
      <c r="FA8">
        <v>91</v>
      </c>
      <c r="FB8">
        <v>613</v>
      </c>
      <c r="FC8">
        <v>100</v>
      </c>
      <c r="FD8">
        <v>133</v>
      </c>
      <c r="FE8">
        <v>239</v>
      </c>
      <c r="FF8">
        <v>248</v>
      </c>
      <c r="FG8">
        <v>466</v>
      </c>
      <c r="FH8">
        <v>1032</v>
      </c>
      <c r="FI8">
        <v>201</v>
      </c>
      <c r="FJ8">
        <v>440</v>
      </c>
      <c r="FK8">
        <v>1547</v>
      </c>
      <c r="FL8">
        <v>302</v>
      </c>
      <c r="FM8">
        <v>144</v>
      </c>
      <c r="FN8">
        <v>198</v>
      </c>
      <c r="FO8">
        <v>138</v>
      </c>
      <c r="FP8">
        <v>66</v>
      </c>
      <c r="FQ8">
        <v>390</v>
      </c>
      <c r="FR8">
        <v>154928</v>
      </c>
      <c r="FS8">
        <v>92</v>
      </c>
      <c r="FT8">
        <v>263</v>
      </c>
      <c r="FU8">
        <v>122</v>
      </c>
      <c r="FV8">
        <v>346</v>
      </c>
      <c r="FW8">
        <v>171</v>
      </c>
      <c r="FX8">
        <v>341</v>
      </c>
      <c r="FY8">
        <v>120</v>
      </c>
      <c r="FZ8">
        <v>426</v>
      </c>
      <c r="GA8">
        <v>262</v>
      </c>
      <c r="GB8">
        <v>120</v>
      </c>
      <c r="GC8">
        <v>195</v>
      </c>
      <c r="GD8">
        <v>362</v>
      </c>
      <c r="GE8">
        <v>469</v>
      </c>
      <c r="GF8">
        <v>101</v>
      </c>
      <c r="GG8">
        <v>117</v>
      </c>
      <c r="GH8">
        <v>67</v>
      </c>
      <c r="GI8">
        <v>287</v>
      </c>
      <c r="GJ8">
        <v>106</v>
      </c>
      <c r="GK8">
        <v>160</v>
      </c>
      <c r="GL8">
        <v>135</v>
      </c>
      <c r="GM8">
        <v>67</v>
      </c>
      <c r="GN8">
        <v>140</v>
      </c>
      <c r="GO8">
        <v>251</v>
      </c>
      <c r="GP8">
        <v>141</v>
      </c>
      <c r="GQ8">
        <v>0</v>
      </c>
    </row>
    <row r="9" spans="1:199" ht="18">
      <c r="A9">
        <v>119</v>
      </c>
      <c r="B9">
        <v>120</v>
      </c>
      <c r="C9" s="6" t="s">
        <v>7</v>
      </c>
      <c r="D9" s="7" t="s">
        <v>25</v>
      </c>
      <c r="E9">
        <v>0</v>
      </c>
      <c r="F9">
        <v>97</v>
      </c>
      <c r="G9">
        <v>32</v>
      </c>
      <c r="H9">
        <v>89</v>
      </c>
      <c r="I9">
        <v>71</v>
      </c>
      <c r="J9">
        <v>54</v>
      </c>
      <c r="K9">
        <v>140</v>
      </c>
      <c r="L9">
        <v>159</v>
      </c>
      <c r="M9">
        <v>95</v>
      </c>
      <c r="N9">
        <v>119731</v>
      </c>
      <c r="O9">
        <v>305</v>
      </c>
      <c r="P9">
        <v>119731</v>
      </c>
      <c r="Q9">
        <v>226</v>
      </c>
      <c r="R9">
        <v>88</v>
      </c>
      <c r="S9">
        <v>119731</v>
      </c>
      <c r="T9">
        <v>288</v>
      </c>
      <c r="U9">
        <v>265</v>
      </c>
      <c r="V9">
        <v>112</v>
      </c>
      <c r="W9">
        <v>229</v>
      </c>
      <c r="X9">
        <v>127</v>
      </c>
      <c r="Y9">
        <v>180</v>
      </c>
      <c r="Z9">
        <v>130</v>
      </c>
      <c r="AA9">
        <v>249</v>
      </c>
      <c r="AB9">
        <v>151</v>
      </c>
      <c r="AC9">
        <v>318</v>
      </c>
      <c r="AD9">
        <v>46</v>
      </c>
      <c r="AE9">
        <v>141</v>
      </c>
      <c r="AF9">
        <v>191</v>
      </c>
      <c r="AG9">
        <v>164</v>
      </c>
      <c r="AH9">
        <v>173</v>
      </c>
      <c r="AI9">
        <v>174</v>
      </c>
      <c r="AJ9">
        <v>89</v>
      </c>
      <c r="AK9">
        <v>150</v>
      </c>
      <c r="AL9">
        <v>154</v>
      </c>
      <c r="AM9">
        <v>193</v>
      </c>
      <c r="AN9">
        <v>295</v>
      </c>
      <c r="AO9">
        <v>144</v>
      </c>
      <c r="AP9">
        <v>182</v>
      </c>
      <c r="AQ9">
        <v>245</v>
      </c>
      <c r="AR9">
        <v>76</v>
      </c>
      <c r="AS9">
        <v>146</v>
      </c>
      <c r="AT9">
        <v>99</v>
      </c>
      <c r="AU9">
        <v>212</v>
      </c>
      <c r="AV9">
        <v>147</v>
      </c>
      <c r="AW9">
        <v>146</v>
      </c>
      <c r="AX9">
        <v>94</v>
      </c>
      <c r="AY9">
        <v>189</v>
      </c>
      <c r="AZ9">
        <v>216</v>
      </c>
      <c r="BA9">
        <v>6</v>
      </c>
      <c r="BB9">
        <v>265</v>
      </c>
      <c r="BC9">
        <v>169</v>
      </c>
      <c r="BD9">
        <v>81</v>
      </c>
      <c r="BE9">
        <v>199</v>
      </c>
      <c r="BF9">
        <v>210</v>
      </c>
      <c r="BG9">
        <v>132</v>
      </c>
      <c r="BH9">
        <v>80</v>
      </c>
      <c r="BI9">
        <v>38</v>
      </c>
      <c r="BJ9">
        <v>75</v>
      </c>
      <c r="BK9">
        <v>330</v>
      </c>
      <c r="BL9">
        <v>119731</v>
      </c>
      <c r="BM9">
        <v>171</v>
      </c>
      <c r="BN9">
        <v>141</v>
      </c>
      <c r="BO9">
        <v>108</v>
      </c>
      <c r="BP9">
        <v>78</v>
      </c>
      <c r="BQ9">
        <v>179</v>
      </c>
      <c r="BR9">
        <v>116</v>
      </c>
      <c r="BS9">
        <v>235</v>
      </c>
      <c r="BT9">
        <v>130</v>
      </c>
      <c r="BU9">
        <v>241</v>
      </c>
      <c r="BV9">
        <v>202</v>
      </c>
      <c r="BW9">
        <v>112</v>
      </c>
      <c r="BX9">
        <v>49</v>
      </c>
      <c r="BY9">
        <v>83</v>
      </c>
      <c r="BZ9">
        <v>95</v>
      </c>
      <c r="CA9">
        <v>242</v>
      </c>
      <c r="CB9">
        <v>58</v>
      </c>
      <c r="CC9">
        <v>119731</v>
      </c>
      <c r="CD9">
        <v>56</v>
      </c>
      <c r="CE9">
        <v>23</v>
      </c>
      <c r="CF9">
        <v>34</v>
      </c>
      <c r="CG9">
        <v>165</v>
      </c>
      <c r="CH9">
        <v>233</v>
      </c>
      <c r="CI9">
        <v>129</v>
      </c>
      <c r="CJ9">
        <v>227</v>
      </c>
      <c r="CK9">
        <v>119</v>
      </c>
      <c r="CL9">
        <v>172</v>
      </c>
      <c r="CM9">
        <v>345</v>
      </c>
      <c r="CN9">
        <v>142</v>
      </c>
      <c r="CO9">
        <v>115</v>
      </c>
      <c r="CP9" s="8">
        <v>336</v>
      </c>
      <c r="CQ9">
        <v>160</v>
      </c>
      <c r="CR9">
        <v>339</v>
      </c>
      <c r="CS9">
        <v>170</v>
      </c>
      <c r="CT9">
        <v>160</v>
      </c>
      <c r="CU9">
        <v>476</v>
      </c>
      <c r="CV9">
        <v>183</v>
      </c>
      <c r="CW9">
        <v>7</v>
      </c>
      <c r="CX9">
        <v>212</v>
      </c>
      <c r="CY9">
        <v>91</v>
      </c>
      <c r="CZ9">
        <v>191</v>
      </c>
      <c r="DA9">
        <v>127</v>
      </c>
      <c r="DB9">
        <v>161</v>
      </c>
      <c r="DC9">
        <v>196</v>
      </c>
      <c r="DD9">
        <v>152</v>
      </c>
      <c r="DE9">
        <v>157</v>
      </c>
      <c r="DF9">
        <v>168</v>
      </c>
      <c r="DG9">
        <v>180</v>
      </c>
      <c r="DH9">
        <v>207</v>
      </c>
      <c r="DI9">
        <v>254</v>
      </c>
      <c r="DJ9">
        <v>217</v>
      </c>
      <c r="DK9">
        <v>220</v>
      </c>
      <c r="DL9">
        <v>131</v>
      </c>
      <c r="DM9">
        <v>272</v>
      </c>
      <c r="DN9">
        <v>135</v>
      </c>
      <c r="DO9">
        <v>99</v>
      </c>
      <c r="DP9">
        <v>233</v>
      </c>
      <c r="DQ9">
        <v>198</v>
      </c>
      <c r="DR9">
        <v>32</v>
      </c>
      <c r="DS9">
        <v>134</v>
      </c>
      <c r="DT9">
        <v>70</v>
      </c>
      <c r="DU9">
        <v>41</v>
      </c>
      <c r="DV9">
        <v>136</v>
      </c>
      <c r="DW9">
        <v>116</v>
      </c>
      <c r="DX9">
        <v>216</v>
      </c>
      <c r="DY9">
        <v>33</v>
      </c>
      <c r="DZ9">
        <v>119</v>
      </c>
      <c r="EA9">
        <v>39</v>
      </c>
      <c r="EB9">
        <v>42</v>
      </c>
      <c r="EC9">
        <v>122</v>
      </c>
      <c r="ED9">
        <v>45</v>
      </c>
      <c r="EE9">
        <v>23</v>
      </c>
      <c r="EF9">
        <v>23</v>
      </c>
      <c r="EG9">
        <v>95</v>
      </c>
      <c r="EH9">
        <v>41</v>
      </c>
      <c r="EI9">
        <v>108</v>
      </c>
      <c r="EJ9">
        <v>80</v>
      </c>
      <c r="EK9">
        <v>393</v>
      </c>
      <c r="EL9">
        <v>24</v>
      </c>
      <c r="EM9">
        <v>64</v>
      </c>
      <c r="EN9">
        <v>4</v>
      </c>
      <c r="EO9">
        <v>94</v>
      </c>
      <c r="EP9">
        <v>171</v>
      </c>
      <c r="EQ9">
        <v>98</v>
      </c>
      <c r="ER9">
        <v>126</v>
      </c>
      <c r="ES9">
        <v>88</v>
      </c>
      <c r="ET9">
        <v>87</v>
      </c>
      <c r="EU9">
        <v>77</v>
      </c>
      <c r="EV9">
        <v>168</v>
      </c>
      <c r="EW9">
        <v>67</v>
      </c>
      <c r="EX9">
        <v>91</v>
      </c>
      <c r="EY9">
        <v>13</v>
      </c>
      <c r="EZ9">
        <v>154928</v>
      </c>
      <c r="FA9">
        <v>14</v>
      </c>
      <c r="FB9">
        <v>128</v>
      </c>
      <c r="FC9">
        <v>13</v>
      </c>
      <c r="FD9">
        <v>24</v>
      </c>
      <c r="FE9">
        <v>27</v>
      </c>
      <c r="FF9">
        <v>74</v>
      </c>
      <c r="FG9">
        <v>55</v>
      </c>
      <c r="FH9">
        <v>389</v>
      </c>
      <c r="FI9">
        <v>46</v>
      </c>
      <c r="FJ9">
        <v>81</v>
      </c>
      <c r="FK9">
        <v>335</v>
      </c>
      <c r="FL9">
        <v>117</v>
      </c>
      <c r="FM9">
        <v>109</v>
      </c>
      <c r="FN9">
        <v>66</v>
      </c>
      <c r="FO9">
        <v>45</v>
      </c>
      <c r="FP9">
        <v>30</v>
      </c>
      <c r="FQ9">
        <v>291</v>
      </c>
      <c r="FR9">
        <v>26</v>
      </c>
      <c r="FS9">
        <v>18</v>
      </c>
      <c r="FT9">
        <v>44</v>
      </c>
      <c r="FU9">
        <v>42</v>
      </c>
      <c r="FV9">
        <v>58</v>
      </c>
      <c r="FW9">
        <v>77</v>
      </c>
      <c r="FX9">
        <v>48</v>
      </c>
      <c r="FY9">
        <v>27</v>
      </c>
      <c r="FZ9">
        <v>265</v>
      </c>
      <c r="GA9">
        <v>37</v>
      </c>
      <c r="GB9">
        <v>72</v>
      </c>
      <c r="GC9">
        <v>56</v>
      </c>
      <c r="GD9">
        <v>162</v>
      </c>
      <c r="GE9">
        <v>251</v>
      </c>
      <c r="GF9">
        <v>43</v>
      </c>
      <c r="GG9">
        <v>55</v>
      </c>
      <c r="GH9">
        <v>27</v>
      </c>
      <c r="GI9">
        <v>83</v>
      </c>
      <c r="GJ9">
        <v>65</v>
      </c>
      <c r="GK9">
        <v>56</v>
      </c>
      <c r="GL9">
        <v>118</v>
      </c>
      <c r="GM9">
        <v>78</v>
      </c>
      <c r="GN9">
        <v>154928</v>
      </c>
      <c r="GO9">
        <v>276</v>
      </c>
      <c r="GP9">
        <v>154928</v>
      </c>
      <c r="GQ9">
        <v>0</v>
      </c>
    </row>
    <row r="10" spans="1:199">
      <c r="A10">
        <v>123</v>
      </c>
      <c r="B10">
        <v>169</v>
      </c>
      <c r="C10" s="7"/>
      <c r="D10" s="7" t="s">
        <v>26</v>
      </c>
      <c r="E10">
        <v>0</v>
      </c>
      <c r="F10">
        <v>133</v>
      </c>
      <c r="G10">
        <v>111</v>
      </c>
      <c r="H10">
        <v>98</v>
      </c>
      <c r="I10">
        <v>93</v>
      </c>
      <c r="J10">
        <v>40</v>
      </c>
      <c r="K10">
        <v>239</v>
      </c>
      <c r="L10">
        <v>268</v>
      </c>
      <c r="M10">
        <v>548</v>
      </c>
      <c r="N10">
        <v>105</v>
      </c>
      <c r="O10">
        <v>179</v>
      </c>
      <c r="P10">
        <v>180</v>
      </c>
      <c r="Q10">
        <v>335</v>
      </c>
      <c r="R10">
        <v>162</v>
      </c>
      <c r="S10">
        <v>198</v>
      </c>
      <c r="T10">
        <v>389</v>
      </c>
      <c r="U10">
        <v>323</v>
      </c>
      <c r="V10">
        <v>304</v>
      </c>
      <c r="W10">
        <v>245</v>
      </c>
      <c r="X10">
        <v>165</v>
      </c>
      <c r="Y10">
        <v>347</v>
      </c>
      <c r="Z10">
        <v>598</v>
      </c>
      <c r="AA10">
        <v>793</v>
      </c>
      <c r="AB10">
        <v>778</v>
      </c>
      <c r="AC10">
        <v>697</v>
      </c>
      <c r="AD10">
        <v>301</v>
      </c>
      <c r="AE10">
        <v>193</v>
      </c>
      <c r="AF10">
        <v>255</v>
      </c>
      <c r="AG10">
        <v>231</v>
      </c>
      <c r="AH10">
        <v>128</v>
      </c>
      <c r="AI10">
        <v>398</v>
      </c>
      <c r="AJ10">
        <v>100</v>
      </c>
      <c r="AK10">
        <v>274</v>
      </c>
      <c r="AL10">
        <v>483</v>
      </c>
      <c r="AM10">
        <v>229</v>
      </c>
      <c r="AN10">
        <v>175</v>
      </c>
      <c r="AO10">
        <v>269</v>
      </c>
      <c r="AP10">
        <v>161</v>
      </c>
      <c r="AQ10">
        <v>187</v>
      </c>
      <c r="AR10">
        <v>61</v>
      </c>
      <c r="AS10">
        <v>188</v>
      </c>
      <c r="AT10">
        <v>93</v>
      </c>
      <c r="AU10">
        <v>195</v>
      </c>
      <c r="AV10">
        <v>124</v>
      </c>
      <c r="AW10">
        <v>164</v>
      </c>
      <c r="AX10">
        <v>143</v>
      </c>
      <c r="AY10">
        <v>216</v>
      </c>
      <c r="AZ10">
        <v>119731</v>
      </c>
      <c r="BA10">
        <v>229</v>
      </c>
      <c r="BB10">
        <v>173</v>
      </c>
      <c r="BC10">
        <v>109</v>
      </c>
      <c r="BD10">
        <v>51</v>
      </c>
      <c r="BE10">
        <v>126</v>
      </c>
      <c r="BF10">
        <v>152</v>
      </c>
      <c r="BG10">
        <v>105</v>
      </c>
      <c r="BH10">
        <v>119</v>
      </c>
      <c r="BI10">
        <v>67</v>
      </c>
      <c r="BJ10">
        <v>251</v>
      </c>
      <c r="BK10">
        <v>605</v>
      </c>
      <c r="BL10">
        <v>396</v>
      </c>
      <c r="BM10">
        <v>719</v>
      </c>
      <c r="BN10">
        <v>513</v>
      </c>
      <c r="BO10">
        <v>447</v>
      </c>
      <c r="BP10">
        <v>143</v>
      </c>
      <c r="BQ10">
        <v>373</v>
      </c>
      <c r="BR10">
        <v>174</v>
      </c>
      <c r="BS10">
        <v>331</v>
      </c>
      <c r="BT10">
        <v>375</v>
      </c>
      <c r="BU10">
        <v>286</v>
      </c>
      <c r="BV10">
        <v>515</v>
      </c>
      <c r="BW10">
        <v>141</v>
      </c>
      <c r="BX10">
        <v>56</v>
      </c>
      <c r="BY10">
        <v>59</v>
      </c>
      <c r="BZ10">
        <v>138</v>
      </c>
      <c r="CA10">
        <v>119731</v>
      </c>
      <c r="CB10">
        <v>98</v>
      </c>
      <c r="CC10">
        <v>678</v>
      </c>
      <c r="CD10">
        <v>82</v>
      </c>
      <c r="CE10">
        <v>9</v>
      </c>
      <c r="CF10">
        <v>17</v>
      </c>
      <c r="CG10">
        <v>306</v>
      </c>
      <c r="CH10">
        <v>471</v>
      </c>
      <c r="CI10">
        <v>331</v>
      </c>
      <c r="CJ10">
        <v>696</v>
      </c>
      <c r="CK10">
        <v>437</v>
      </c>
      <c r="CL10">
        <v>342</v>
      </c>
      <c r="CM10">
        <v>394</v>
      </c>
      <c r="CN10">
        <v>263</v>
      </c>
      <c r="CO10">
        <v>246</v>
      </c>
      <c r="CP10" s="8">
        <v>283</v>
      </c>
      <c r="CQ10">
        <v>210</v>
      </c>
      <c r="CR10">
        <v>327</v>
      </c>
      <c r="CS10">
        <v>305</v>
      </c>
      <c r="CT10">
        <v>293</v>
      </c>
      <c r="CU10">
        <v>850</v>
      </c>
      <c r="CV10">
        <v>194</v>
      </c>
      <c r="CW10">
        <v>0</v>
      </c>
      <c r="CX10">
        <v>441</v>
      </c>
      <c r="CY10">
        <v>348</v>
      </c>
      <c r="CZ10">
        <v>400</v>
      </c>
      <c r="DA10">
        <v>100</v>
      </c>
      <c r="DB10">
        <v>261</v>
      </c>
      <c r="DC10">
        <v>305</v>
      </c>
      <c r="DD10">
        <v>175</v>
      </c>
      <c r="DE10">
        <v>443</v>
      </c>
      <c r="DF10">
        <v>196</v>
      </c>
      <c r="DG10">
        <v>324</v>
      </c>
      <c r="DH10">
        <v>353</v>
      </c>
      <c r="DI10">
        <v>443</v>
      </c>
      <c r="DJ10">
        <v>193</v>
      </c>
      <c r="DK10">
        <v>482</v>
      </c>
      <c r="DL10">
        <v>286</v>
      </c>
      <c r="DM10">
        <v>285</v>
      </c>
      <c r="DN10">
        <v>169</v>
      </c>
      <c r="DO10">
        <v>122</v>
      </c>
      <c r="DP10">
        <v>638</v>
      </c>
      <c r="DQ10">
        <v>424</v>
      </c>
      <c r="DR10">
        <v>187</v>
      </c>
      <c r="DS10">
        <v>322</v>
      </c>
      <c r="DT10">
        <v>317</v>
      </c>
      <c r="DU10">
        <v>140</v>
      </c>
      <c r="DV10">
        <v>242</v>
      </c>
      <c r="DW10">
        <v>346</v>
      </c>
      <c r="DX10">
        <v>454</v>
      </c>
      <c r="DY10">
        <v>48</v>
      </c>
      <c r="DZ10">
        <v>179</v>
      </c>
      <c r="EA10">
        <v>51</v>
      </c>
      <c r="EB10">
        <v>188</v>
      </c>
      <c r="EC10">
        <v>154928</v>
      </c>
      <c r="ED10">
        <v>85</v>
      </c>
      <c r="EE10">
        <v>41</v>
      </c>
      <c r="EF10">
        <v>62</v>
      </c>
      <c r="EG10">
        <v>65</v>
      </c>
      <c r="EH10">
        <v>175</v>
      </c>
      <c r="EI10">
        <v>287</v>
      </c>
      <c r="EJ10">
        <v>188</v>
      </c>
      <c r="EK10">
        <v>659</v>
      </c>
      <c r="EL10">
        <v>55</v>
      </c>
      <c r="EM10">
        <v>236</v>
      </c>
      <c r="EN10">
        <v>18</v>
      </c>
      <c r="EO10">
        <v>147</v>
      </c>
      <c r="EP10">
        <v>306</v>
      </c>
      <c r="EQ10">
        <v>249</v>
      </c>
      <c r="ER10">
        <v>569</v>
      </c>
      <c r="ES10">
        <v>357</v>
      </c>
      <c r="ET10">
        <v>168</v>
      </c>
      <c r="EU10">
        <v>244</v>
      </c>
      <c r="EV10">
        <v>382</v>
      </c>
      <c r="EW10">
        <v>177</v>
      </c>
      <c r="EX10">
        <v>246</v>
      </c>
      <c r="EY10">
        <v>94</v>
      </c>
      <c r="EZ10">
        <v>1083</v>
      </c>
      <c r="FA10">
        <v>60</v>
      </c>
      <c r="FB10">
        <v>376</v>
      </c>
      <c r="FC10">
        <v>61</v>
      </c>
      <c r="FD10">
        <v>142</v>
      </c>
      <c r="FE10">
        <v>91</v>
      </c>
      <c r="FF10">
        <v>189</v>
      </c>
      <c r="FG10">
        <v>403</v>
      </c>
      <c r="FH10">
        <v>1436</v>
      </c>
      <c r="FI10">
        <v>74</v>
      </c>
      <c r="FJ10">
        <v>189</v>
      </c>
      <c r="FK10">
        <v>703</v>
      </c>
      <c r="FL10">
        <v>255</v>
      </c>
      <c r="FM10">
        <v>294</v>
      </c>
      <c r="FN10">
        <v>283</v>
      </c>
      <c r="FO10">
        <v>521</v>
      </c>
      <c r="FP10">
        <v>125</v>
      </c>
      <c r="FQ10">
        <v>853</v>
      </c>
      <c r="FR10">
        <v>52</v>
      </c>
      <c r="FS10">
        <v>57</v>
      </c>
      <c r="FT10">
        <v>69</v>
      </c>
      <c r="FU10">
        <v>102</v>
      </c>
      <c r="FV10">
        <v>366</v>
      </c>
      <c r="FW10">
        <v>257</v>
      </c>
      <c r="FX10">
        <v>153</v>
      </c>
      <c r="FY10">
        <v>48</v>
      </c>
      <c r="FZ10">
        <v>479</v>
      </c>
      <c r="GA10">
        <v>241</v>
      </c>
      <c r="GB10">
        <v>93</v>
      </c>
      <c r="GC10">
        <v>108</v>
      </c>
      <c r="GD10">
        <v>305</v>
      </c>
      <c r="GE10">
        <v>901</v>
      </c>
      <c r="GF10">
        <v>108</v>
      </c>
      <c r="GG10">
        <v>151</v>
      </c>
      <c r="GH10">
        <v>8</v>
      </c>
      <c r="GI10">
        <v>134</v>
      </c>
      <c r="GJ10">
        <v>161</v>
      </c>
      <c r="GK10">
        <v>133</v>
      </c>
      <c r="GL10">
        <v>230</v>
      </c>
      <c r="GM10">
        <v>165</v>
      </c>
      <c r="GN10">
        <v>547</v>
      </c>
      <c r="GO10">
        <v>498</v>
      </c>
      <c r="GP10">
        <v>462</v>
      </c>
      <c r="GQ10">
        <v>0</v>
      </c>
    </row>
    <row r="11" spans="1:199" ht="18">
      <c r="A11">
        <v>97</v>
      </c>
      <c r="B11">
        <v>235</v>
      </c>
      <c r="C11" s="6" t="s">
        <v>13</v>
      </c>
      <c r="D11" s="7" t="s">
        <v>27</v>
      </c>
      <c r="E11">
        <v>0</v>
      </c>
      <c r="F11">
        <v>174</v>
      </c>
      <c r="G11">
        <v>75</v>
      </c>
      <c r="H11">
        <v>63</v>
      </c>
      <c r="I11">
        <v>142</v>
      </c>
      <c r="J11">
        <v>164</v>
      </c>
      <c r="K11">
        <v>191</v>
      </c>
      <c r="L11">
        <v>298</v>
      </c>
      <c r="M11">
        <v>166</v>
      </c>
      <c r="N11">
        <v>198</v>
      </c>
      <c r="O11">
        <v>274</v>
      </c>
      <c r="P11">
        <v>203</v>
      </c>
      <c r="Q11">
        <v>311</v>
      </c>
      <c r="R11">
        <v>169</v>
      </c>
      <c r="S11">
        <v>227</v>
      </c>
      <c r="T11">
        <v>191</v>
      </c>
      <c r="U11">
        <v>181</v>
      </c>
      <c r="V11">
        <v>259</v>
      </c>
      <c r="W11">
        <v>166</v>
      </c>
      <c r="X11">
        <v>185</v>
      </c>
      <c r="Y11">
        <v>58</v>
      </c>
      <c r="Z11">
        <v>253</v>
      </c>
      <c r="AA11">
        <v>427</v>
      </c>
      <c r="AB11">
        <v>329</v>
      </c>
      <c r="AC11">
        <v>237</v>
      </c>
      <c r="AD11">
        <v>167</v>
      </c>
      <c r="AE11">
        <v>150</v>
      </c>
      <c r="AF11">
        <v>237</v>
      </c>
      <c r="AG11">
        <v>305</v>
      </c>
      <c r="AH11">
        <v>7</v>
      </c>
      <c r="AI11">
        <v>218</v>
      </c>
      <c r="AJ11">
        <v>163</v>
      </c>
      <c r="AK11">
        <v>203</v>
      </c>
      <c r="AL11">
        <v>228</v>
      </c>
      <c r="AM11">
        <v>50</v>
      </c>
      <c r="AN11">
        <v>245</v>
      </c>
      <c r="AO11">
        <v>298</v>
      </c>
      <c r="AP11">
        <v>400</v>
      </c>
      <c r="AQ11">
        <v>217</v>
      </c>
      <c r="AR11">
        <v>129</v>
      </c>
      <c r="AS11">
        <v>220</v>
      </c>
      <c r="AT11">
        <v>122</v>
      </c>
      <c r="AU11">
        <v>244</v>
      </c>
      <c r="AV11">
        <v>418</v>
      </c>
      <c r="AW11">
        <v>348</v>
      </c>
      <c r="AX11">
        <v>151</v>
      </c>
      <c r="AY11">
        <v>503</v>
      </c>
      <c r="AZ11">
        <v>215</v>
      </c>
      <c r="BA11">
        <v>236</v>
      </c>
      <c r="BB11">
        <v>351</v>
      </c>
      <c r="BC11">
        <v>119</v>
      </c>
      <c r="BD11">
        <v>118</v>
      </c>
      <c r="BE11">
        <v>132</v>
      </c>
      <c r="BF11">
        <v>229</v>
      </c>
      <c r="BG11">
        <v>76</v>
      </c>
      <c r="BH11">
        <v>129</v>
      </c>
      <c r="BI11">
        <v>105</v>
      </c>
      <c r="BJ11">
        <v>148</v>
      </c>
      <c r="BK11">
        <v>288</v>
      </c>
      <c r="BL11">
        <v>176</v>
      </c>
      <c r="BM11">
        <v>185</v>
      </c>
      <c r="BN11">
        <v>235</v>
      </c>
      <c r="BO11">
        <v>205</v>
      </c>
      <c r="BP11">
        <v>168</v>
      </c>
      <c r="BQ11">
        <v>280</v>
      </c>
      <c r="BR11">
        <v>113</v>
      </c>
      <c r="BS11">
        <v>132</v>
      </c>
      <c r="BT11">
        <v>209</v>
      </c>
      <c r="BU11">
        <v>168</v>
      </c>
      <c r="BV11">
        <v>192</v>
      </c>
      <c r="BW11">
        <v>105</v>
      </c>
      <c r="BX11">
        <v>132</v>
      </c>
      <c r="BY11">
        <v>158</v>
      </c>
      <c r="BZ11">
        <v>218</v>
      </c>
      <c r="CA11">
        <v>235</v>
      </c>
      <c r="CB11">
        <v>187</v>
      </c>
      <c r="CC11">
        <v>314</v>
      </c>
      <c r="CD11">
        <v>103</v>
      </c>
      <c r="CE11">
        <v>26</v>
      </c>
      <c r="CF11">
        <v>39</v>
      </c>
      <c r="CG11">
        <v>121</v>
      </c>
      <c r="CH11">
        <v>119</v>
      </c>
      <c r="CI11">
        <v>59</v>
      </c>
      <c r="CJ11">
        <v>232</v>
      </c>
      <c r="CK11">
        <v>165</v>
      </c>
      <c r="CL11">
        <v>124</v>
      </c>
      <c r="CM11">
        <v>275</v>
      </c>
      <c r="CN11">
        <v>78</v>
      </c>
      <c r="CO11">
        <v>187</v>
      </c>
      <c r="CP11" s="8">
        <v>393</v>
      </c>
      <c r="CQ11">
        <v>122</v>
      </c>
      <c r="CR11">
        <v>257</v>
      </c>
      <c r="CS11">
        <v>115</v>
      </c>
      <c r="CT11">
        <v>119731</v>
      </c>
      <c r="CU11">
        <v>281</v>
      </c>
      <c r="CV11">
        <v>197</v>
      </c>
      <c r="CW11">
        <v>0</v>
      </c>
      <c r="CX11">
        <v>153</v>
      </c>
      <c r="CY11">
        <v>160</v>
      </c>
      <c r="CZ11">
        <v>86</v>
      </c>
      <c r="DA11">
        <v>84</v>
      </c>
      <c r="DB11">
        <v>88</v>
      </c>
      <c r="DC11">
        <v>193</v>
      </c>
      <c r="DD11">
        <v>179</v>
      </c>
      <c r="DE11">
        <v>163</v>
      </c>
      <c r="DF11">
        <v>202</v>
      </c>
      <c r="DG11">
        <v>202</v>
      </c>
      <c r="DH11">
        <v>154928</v>
      </c>
      <c r="DI11">
        <v>148</v>
      </c>
      <c r="DJ11">
        <v>281</v>
      </c>
      <c r="DK11">
        <v>168</v>
      </c>
      <c r="DL11">
        <v>196</v>
      </c>
      <c r="DM11">
        <v>277</v>
      </c>
      <c r="DN11">
        <v>131</v>
      </c>
      <c r="DO11">
        <v>186</v>
      </c>
      <c r="DP11">
        <v>298</v>
      </c>
      <c r="DQ11">
        <v>266</v>
      </c>
      <c r="DR11">
        <v>110</v>
      </c>
      <c r="DS11">
        <v>309</v>
      </c>
      <c r="DT11">
        <v>200</v>
      </c>
      <c r="DU11">
        <v>74</v>
      </c>
      <c r="DV11">
        <v>216</v>
      </c>
      <c r="DW11">
        <v>317</v>
      </c>
      <c r="DX11">
        <v>368</v>
      </c>
      <c r="DY11">
        <v>84</v>
      </c>
      <c r="DZ11">
        <v>181</v>
      </c>
      <c r="EA11">
        <v>74</v>
      </c>
      <c r="EB11">
        <v>139</v>
      </c>
      <c r="EC11">
        <v>294</v>
      </c>
      <c r="ED11">
        <v>139</v>
      </c>
      <c r="EE11">
        <v>108</v>
      </c>
      <c r="EF11">
        <v>79</v>
      </c>
      <c r="EG11">
        <v>415</v>
      </c>
      <c r="EH11">
        <v>207</v>
      </c>
      <c r="EI11">
        <v>264</v>
      </c>
      <c r="EJ11">
        <v>294</v>
      </c>
      <c r="EK11">
        <v>946</v>
      </c>
      <c r="EL11">
        <v>103</v>
      </c>
      <c r="EM11">
        <v>271</v>
      </c>
      <c r="EN11">
        <v>72</v>
      </c>
      <c r="EO11">
        <v>302</v>
      </c>
      <c r="EP11">
        <v>696</v>
      </c>
      <c r="EQ11">
        <v>263</v>
      </c>
      <c r="ER11">
        <v>165</v>
      </c>
      <c r="ES11">
        <v>186</v>
      </c>
      <c r="ET11">
        <v>170</v>
      </c>
      <c r="EU11">
        <v>271</v>
      </c>
      <c r="EV11">
        <v>922</v>
      </c>
      <c r="EW11">
        <v>263</v>
      </c>
      <c r="EX11">
        <v>280</v>
      </c>
      <c r="EY11">
        <v>87</v>
      </c>
      <c r="EZ11">
        <v>797</v>
      </c>
      <c r="FA11">
        <v>48</v>
      </c>
      <c r="FB11">
        <v>344</v>
      </c>
      <c r="FC11">
        <v>70</v>
      </c>
      <c r="FD11">
        <v>69</v>
      </c>
      <c r="FE11">
        <v>85</v>
      </c>
      <c r="FF11">
        <v>165</v>
      </c>
      <c r="FG11">
        <v>219</v>
      </c>
      <c r="FH11">
        <v>331</v>
      </c>
      <c r="FI11">
        <v>131</v>
      </c>
      <c r="FJ11">
        <v>105</v>
      </c>
      <c r="FK11">
        <v>689</v>
      </c>
      <c r="FL11">
        <v>155</v>
      </c>
      <c r="FM11">
        <v>83</v>
      </c>
      <c r="FN11">
        <v>126</v>
      </c>
      <c r="FO11">
        <v>60</v>
      </c>
      <c r="FP11">
        <v>25</v>
      </c>
      <c r="FQ11">
        <v>407</v>
      </c>
      <c r="FR11">
        <v>38</v>
      </c>
      <c r="FS11">
        <v>80</v>
      </c>
      <c r="FT11">
        <v>91</v>
      </c>
      <c r="FU11">
        <v>56</v>
      </c>
      <c r="FV11">
        <v>146</v>
      </c>
      <c r="FW11">
        <v>116</v>
      </c>
      <c r="FX11">
        <v>118</v>
      </c>
      <c r="FY11">
        <v>28</v>
      </c>
      <c r="FZ11">
        <v>336</v>
      </c>
      <c r="GA11">
        <v>100</v>
      </c>
      <c r="GB11">
        <v>154928</v>
      </c>
      <c r="GC11">
        <v>113</v>
      </c>
      <c r="GD11">
        <v>224</v>
      </c>
      <c r="GE11">
        <v>243</v>
      </c>
      <c r="GF11">
        <v>68</v>
      </c>
      <c r="GG11">
        <v>34</v>
      </c>
      <c r="GH11">
        <v>40</v>
      </c>
      <c r="GI11">
        <v>144</v>
      </c>
      <c r="GJ11">
        <v>99</v>
      </c>
      <c r="GK11">
        <v>73</v>
      </c>
      <c r="GL11">
        <v>86</v>
      </c>
      <c r="GM11">
        <v>59</v>
      </c>
      <c r="GN11">
        <v>195</v>
      </c>
      <c r="GO11">
        <v>749</v>
      </c>
      <c r="GP11">
        <v>58</v>
      </c>
      <c r="GQ11">
        <v>0</v>
      </c>
    </row>
    <row r="12" spans="1:199" ht="18">
      <c r="A12">
        <v>105</v>
      </c>
      <c r="B12">
        <v>82</v>
      </c>
      <c r="C12" s="6" t="s">
        <v>10</v>
      </c>
      <c r="D12" s="7" t="s">
        <v>28</v>
      </c>
      <c r="E12">
        <v>3</v>
      </c>
      <c r="F12">
        <v>120</v>
      </c>
      <c r="G12">
        <v>73</v>
      </c>
      <c r="H12">
        <v>48</v>
      </c>
      <c r="I12">
        <v>117</v>
      </c>
      <c r="J12">
        <v>65</v>
      </c>
      <c r="K12">
        <v>69</v>
      </c>
      <c r="L12">
        <v>138</v>
      </c>
      <c r="M12">
        <v>39</v>
      </c>
      <c r="N12">
        <v>31</v>
      </c>
      <c r="O12">
        <v>160</v>
      </c>
      <c r="P12">
        <v>182</v>
      </c>
      <c r="Q12">
        <v>193</v>
      </c>
      <c r="R12">
        <v>48</v>
      </c>
      <c r="S12">
        <v>68</v>
      </c>
      <c r="T12">
        <v>136</v>
      </c>
      <c r="U12">
        <v>99</v>
      </c>
      <c r="V12">
        <v>104</v>
      </c>
      <c r="W12">
        <v>181</v>
      </c>
      <c r="X12">
        <v>114</v>
      </c>
      <c r="Y12">
        <v>119731</v>
      </c>
      <c r="Z12">
        <v>107</v>
      </c>
      <c r="AA12">
        <v>238</v>
      </c>
      <c r="AB12">
        <v>119731</v>
      </c>
      <c r="AC12">
        <v>127</v>
      </c>
      <c r="AD12">
        <v>58</v>
      </c>
      <c r="AE12">
        <v>65</v>
      </c>
      <c r="AF12">
        <v>69</v>
      </c>
      <c r="AG12">
        <v>138</v>
      </c>
      <c r="AH12">
        <v>88</v>
      </c>
      <c r="AI12">
        <v>155</v>
      </c>
      <c r="AJ12">
        <v>63</v>
      </c>
      <c r="AK12">
        <v>89</v>
      </c>
      <c r="AL12">
        <v>117</v>
      </c>
      <c r="AM12">
        <v>70</v>
      </c>
      <c r="AN12">
        <v>201</v>
      </c>
      <c r="AO12">
        <v>103</v>
      </c>
      <c r="AP12">
        <v>103</v>
      </c>
      <c r="AQ12">
        <v>73</v>
      </c>
      <c r="AR12">
        <v>109</v>
      </c>
      <c r="AS12">
        <v>100</v>
      </c>
      <c r="AT12">
        <v>27</v>
      </c>
      <c r="AU12">
        <v>130</v>
      </c>
      <c r="AV12">
        <v>132</v>
      </c>
      <c r="AW12">
        <v>115</v>
      </c>
      <c r="AX12">
        <v>134</v>
      </c>
      <c r="AY12">
        <v>177</v>
      </c>
      <c r="AZ12">
        <v>113</v>
      </c>
      <c r="BA12">
        <v>145</v>
      </c>
      <c r="BB12">
        <v>90</v>
      </c>
      <c r="BC12">
        <v>47</v>
      </c>
      <c r="BD12">
        <v>87</v>
      </c>
      <c r="BE12">
        <v>90</v>
      </c>
      <c r="BF12">
        <v>82</v>
      </c>
      <c r="BG12">
        <v>119731</v>
      </c>
      <c r="BH12">
        <v>62</v>
      </c>
      <c r="BI12">
        <v>93</v>
      </c>
      <c r="BJ12">
        <v>59</v>
      </c>
      <c r="BK12">
        <v>213</v>
      </c>
      <c r="BL12">
        <v>88</v>
      </c>
      <c r="BM12">
        <v>80</v>
      </c>
      <c r="BN12">
        <v>161</v>
      </c>
      <c r="BO12">
        <v>94</v>
      </c>
      <c r="BP12">
        <v>84</v>
      </c>
      <c r="BQ12">
        <v>113</v>
      </c>
      <c r="BR12">
        <v>36</v>
      </c>
      <c r="BS12">
        <v>37</v>
      </c>
      <c r="BT12">
        <v>82</v>
      </c>
      <c r="BU12">
        <v>79</v>
      </c>
      <c r="BV12">
        <v>80</v>
      </c>
      <c r="BW12">
        <v>44</v>
      </c>
      <c r="BX12">
        <v>64</v>
      </c>
      <c r="BY12">
        <v>32</v>
      </c>
      <c r="BZ12">
        <v>117</v>
      </c>
      <c r="CA12">
        <v>143</v>
      </c>
      <c r="CB12">
        <v>59</v>
      </c>
      <c r="CC12">
        <v>287</v>
      </c>
      <c r="CD12">
        <v>32</v>
      </c>
      <c r="CE12">
        <v>22</v>
      </c>
      <c r="CF12">
        <v>16</v>
      </c>
      <c r="CG12">
        <v>20</v>
      </c>
      <c r="CH12">
        <v>75</v>
      </c>
      <c r="CI12">
        <v>34</v>
      </c>
      <c r="CJ12">
        <v>119731</v>
      </c>
      <c r="CK12">
        <v>67</v>
      </c>
      <c r="CL12">
        <v>39</v>
      </c>
      <c r="CM12">
        <v>162</v>
      </c>
      <c r="CN12">
        <v>76</v>
      </c>
      <c r="CO12">
        <v>44</v>
      </c>
      <c r="CP12" s="8">
        <v>351</v>
      </c>
      <c r="CQ12">
        <v>49</v>
      </c>
      <c r="CR12">
        <v>108</v>
      </c>
      <c r="CS12">
        <v>119731</v>
      </c>
      <c r="CT12">
        <v>45</v>
      </c>
      <c r="CU12">
        <v>154</v>
      </c>
      <c r="CV12">
        <v>80</v>
      </c>
      <c r="CW12">
        <v>0</v>
      </c>
      <c r="CX12">
        <v>154928</v>
      </c>
      <c r="CY12">
        <v>97</v>
      </c>
      <c r="CZ12">
        <v>39</v>
      </c>
      <c r="DA12">
        <v>53</v>
      </c>
      <c r="DB12">
        <v>66</v>
      </c>
      <c r="DC12">
        <v>55</v>
      </c>
      <c r="DD12">
        <v>115</v>
      </c>
      <c r="DE12">
        <v>82</v>
      </c>
      <c r="DF12">
        <v>65</v>
      </c>
      <c r="DG12">
        <v>154928</v>
      </c>
      <c r="DH12">
        <v>84</v>
      </c>
      <c r="DI12">
        <v>87</v>
      </c>
      <c r="DJ12">
        <v>130</v>
      </c>
      <c r="DK12">
        <v>91</v>
      </c>
      <c r="DL12">
        <v>137</v>
      </c>
      <c r="DM12">
        <v>131</v>
      </c>
      <c r="DN12">
        <v>154928</v>
      </c>
      <c r="DO12">
        <v>108</v>
      </c>
      <c r="DP12">
        <v>79</v>
      </c>
      <c r="DQ12">
        <v>155</v>
      </c>
      <c r="DR12">
        <v>98</v>
      </c>
      <c r="DS12">
        <v>53</v>
      </c>
      <c r="DT12">
        <v>125</v>
      </c>
      <c r="DU12">
        <v>128</v>
      </c>
      <c r="DV12">
        <v>226</v>
      </c>
      <c r="DW12">
        <v>142</v>
      </c>
      <c r="DX12">
        <v>243</v>
      </c>
      <c r="DY12">
        <v>137</v>
      </c>
      <c r="DZ12">
        <v>242</v>
      </c>
      <c r="EA12">
        <v>109</v>
      </c>
      <c r="EB12">
        <v>319</v>
      </c>
      <c r="EC12">
        <v>391</v>
      </c>
      <c r="ED12">
        <v>137</v>
      </c>
      <c r="EE12">
        <v>125</v>
      </c>
      <c r="EF12">
        <v>98</v>
      </c>
      <c r="EG12">
        <v>583</v>
      </c>
      <c r="EH12">
        <v>246</v>
      </c>
      <c r="EI12">
        <v>366</v>
      </c>
      <c r="EJ12">
        <v>507</v>
      </c>
      <c r="EK12">
        <v>858</v>
      </c>
      <c r="EL12">
        <v>89</v>
      </c>
      <c r="EM12">
        <v>632</v>
      </c>
      <c r="EN12">
        <v>178</v>
      </c>
      <c r="EO12">
        <v>274</v>
      </c>
      <c r="EP12">
        <v>885</v>
      </c>
      <c r="EQ12">
        <v>394</v>
      </c>
      <c r="ER12">
        <v>234</v>
      </c>
      <c r="ES12">
        <v>360</v>
      </c>
      <c r="ET12">
        <v>170</v>
      </c>
      <c r="EU12">
        <v>321</v>
      </c>
      <c r="EV12">
        <v>669</v>
      </c>
      <c r="EW12">
        <v>253</v>
      </c>
      <c r="EX12">
        <v>579</v>
      </c>
      <c r="EY12">
        <v>105</v>
      </c>
      <c r="EZ12">
        <v>814</v>
      </c>
      <c r="FA12">
        <v>154928</v>
      </c>
      <c r="FB12">
        <v>386</v>
      </c>
      <c r="FC12">
        <v>39</v>
      </c>
      <c r="FD12">
        <v>154928</v>
      </c>
      <c r="FE12">
        <v>134</v>
      </c>
      <c r="FF12">
        <v>163</v>
      </c>
      <c r="FG12">
        <v>373</v>
      </c>
      <c r="FH12">
        <v>480</v>
      </c>
      <c r="FI12">
        <v>157</v>
      </c>
      <c r="FJ12">
        <v>402</v>
      </c>
      <c r="FK12">
        <v>1467</v>
      </c>
      <c r="FL12">
        <v>325</v>
      </c>
      <c r="FM12">
        <v>173</v>
      </c>
      <c r="FN12">
        <v>180</v>
      </c>
      <c r="FO12">
        <v>183</v>
      </c>
      <c r="FP12">
        <v>58</v>
      </c>
      <c r="FQ12">
        <v>458</v>
      </c>
      <c r="FR12">
        <v>38</v>
      </c>
      <c r="FS12">
        <v>65</v>
      </c>
      <c r="FT12">
        <v>137</v>
      </c>
      <c r="FU12">
        <v>80</v>
      </c>
      <c r="FV12">
        <v>351</v>
      </c>
      <c r="FW12">
        <v>126</v>
      </c>
      <c r="FX12">
        <v>292</v>
      </c>
      <c r="FY12">
        <v>154928</v>
      </c>
      <c r="FZ12">
        <v>572</v>
      </c>
      <c r="GA12">
        <v>225</v>
      </c>
      <c r="GB12">
        <v>133</v>
      </c>
      <c r="GC12">
        <v>244</v>
      </c>
      <c r="GD12">
        <v>448</v>
      </c>
      <c r="GE12">
        <v>502</v>
      </c>
      <c r="GF12">
        <v>119</v>
      </c>
      <c r="GG12">
        <v>119</v>
      </c>
      <c r="GH12">
        <v>159</v>
      </c>
      <c r="GI12">
        <v>267</v>
      </c>
      <c r="GJ12">
        <v>155</v>
      </c>
      <c r="GK12">
        <v>127</v>
      </c>
      <c r="GL12">
        <v>127</v>
      </c>
      <c r="GM12">
        <v>100</v>
      </c>
      <c r="GN12">
        <v>278</v>
      </c>
      <c r="GO12">
        <v>315</v>
      </c>
      <c r="GP12">
        <v>81</v>
      </c>
      <c r="GQ12">
        <v>0</v>
      </c>
    </row>
    <row r="13" spans="1:199" ht="18">
      <c r="A13">
        <v>217</v>
      </c>
      <c r="B13">
        <v>257</v>
      </c>
      <c r="C13" s="6" t="s">
        <v>4</v>
      </c>
      <c r="D13" s="7" t="s">
        <v>29</v>
      </c>
      <c r="E13">
        <v>4</v>
      </c>
      <c r="F13">
        <v>116</v>
      </c>
      <c r="G13">
        <v>35</v>
      </c>
      <c r="H13">
        <v>30</v>
      </c>
      <c r="I13">
        <v>119731</v>
      </c>
      <c r="J13">
        <v>90</v>
      </c>
      <c r="K13">
        <v>70</v>
      </c>
      <c r="L13">
        <v>154</v>
      </c>
      <c r="M13">
        <v>51</v>
      </c>
      <c r="N13">
        <v>43</v>
      </c>
      <c r="O13">
        <v>192</v>
      </c>
      <c r="P13">
        <v>192</v>
      </c>
      <c r="Q13">
        <v>90</v>
      </c>
      <c r="R13">
        <v>39</v>
      </c>
      <c r="S13">
        <v>58</v>
      </c>
      <c r="T13">
        <v>119731</v>
      </c>
      <c r="U13">
        <v>37</v>
      </c>
      <c r="V13">
        <v>87</v>
      </c>
      <c r="W13">
        <v>92</v>
      </c>
      <c r="X13">
        <v>37</v>
      </c>
      <c r="Y13">
        <v>84</v>
      </c>
      <c r="Z13">
        <v>161</v>
      </c>
      <c r="AA13">
        <v>127</v>
      </c>
      <c r="AB13">
        <v>48</v>
      </c>
      <c r="AC13">
        <v>165</v>
      </c>
      <c r="AD13">
        <v>101</v>
      </c>
      <c r="AE13">
        <v>128</v>
      </c>
      <c r="AF13">
        <v>84</v>
      </c>
      <c r="AG13">
        <v>116</v>
      </c>
      <c r="AH13">
        <v>85</v>
      </c>
      <c r="AI13">
        <v>140</v>
      </c>
      <c r="AJ13">
        <v>82</v>
      </c>
      <c r="AK13">
        <v>91</v>
      </c>
      <c r="AL13">
        <v>188</v>
      </c>
      <c r="AM13">
        <v>86</v>
      </c>
      <c r="AN13">
        <v>167</v>
      </c>
      <c r="AO13">
        <v>115</v>
      </c>
      <c r="AP13">
        <v>160</v>
      </c>
      <c r="AQ13">
        <v>141</v>
      </c>
      <c r="AR13">
        <v>88</v>
      </c>
      <c r="AS13">
        <v>125</v>
      </c>
      <c r="AT13">
        <v>119731</v>
      </c>
      <c r="AU13">
        <v>133</v>
      </c>
      <c r="AV13">
        <v>149</v>
      </c>
      <c r="AW13">
        <v>103</v>
      </c>
      <c r="AX13">
        <v>140</v>
      </c>
      <c r="AY13">
        <v>275</v>
      </c>
      <c r="AZ13">
        <v>100</v>
      </c>
      <c r="BA13">
        <v>107</v>
      </c>
      <c r="BB13">
        <v>76</v>
      </c>
      <c r="BC13">
        <v>72</v>
      </c>
      <c r="BD13">
        <v>56</v>
      </c>
      <c r="BE13">
        <v>134</v>
      </c>
      <c r="BF13">
        <v>67</v>
      </c>
      <c r="BG13">
        <v>49</v>
      </c>
      <c r="BH13">
        <v>110</v>
      </c>
      <c r="BI13">
        <v>76</v>
      </c>
      <c r="BJ13">
        <v>87</v>
      </c>
      <c r="BK13">
        <v>315</v>
      </c>
      <c r="BL13">
        <v>212</v>
      </c>
      <c r="BM13">
        <v>59</v>
      </c>
      <c r="BN13">
        <v>78</v>
      </c>
      <c r="BO13">
        <v>78</v>
      </c>
      <c r="BP13">
        <v>28</v>
      </c>
      <c r="BQ13">
        <v>92</v>
      </c>
      <c r="BR13">
        <v>45</v>
      </c>
      <c r="BS13">
        <v>101</v>
      </c>
      <c r="BT13">
        <v>58</v>
      </c>
      <c r="BU13">
        <v>100</v>
      </c>
      <c r="BV13">
        <v>91</v>
      </c>
      <c r="BW13">
        <v>54</v>
      </c>
      <c r="BX13">
        <v>54</v>
      </c>
      <c r="BY13">
        <v>54</v>
      </c>
      <c r="BZ13">
        <v>107</v>
      </c>
      <c r="CA13">
        <v>133</v>
      </c>
      <c r="CB13">
        <v>47</v>
      </c>
      <c r="CC13">
        <v>200</v>
      </c>
      <c r="CD13">
        <v>35</v>
      </c>
      <c r="CE13">
        <v>21</v>
      </c>
      <c r="CF13">
        <v>8</v>
      </c>
      <c r="CG13">
        <v>88</v>
      </c>
      <c r="CH13">
        <v>46</v>
      </c>
      <c r="CI13">
        <v>41</v>
      </c>
      <c r="CJ13">
        <v>61</v>
      </c>
      <c r="CK13">
        <v>74</v>
      </c>
      <c r="CL13">
        <v>65</v>
      </c>
      <c r="CM13">
        <v>112</v>
      </c>
      <c r="CN13">
        <v>119731</v>
      </c>
      <c r="CO13">
        <v>47</v>
      </c>
      <c r="CP13" s="8">
        <v>268</v>
      </c>
      <c r="CQ13">
        <v>131</v>
      </c>
      <c r="CR13">
        <v>84</v>
      </c>
      <c r="CS13">
        <v>81</v>
      </c>
      <c r="CT13">
        <v>90</v>
      </c>
      <c r="CU13">
        <v>191</v>
      </c>
      <c r="CV13">
        <v>64</v>
      </c>
      <c r="CW13">
        <v>0</v>
      </c>
      <c r="CX13">
        <v>56</v>
      </c>
      <c r="CY13">
        <v>69</v>
      </c>
      <c r="CZ13">
        <v>64</v>
      </c>
      <c r="DA13">
        <v>46</v>
      </c>
      <c r="DB13">
        <v>154928</v>
      </c>
      <c r="DC13">
        <v>74</v>
      </c>
      <c r="DD13">
        <v>94</v>
      </c>
      <c r="DE13">
        <v>104</v>
      </c>
      <c r="DF13">
        <v>65</v>
      </c>
      <c r="DG13">
        <v>92</v>
      </c>
      <c r="DH13">
        <v>133</v>
      </c>
      <c r="DI13">
        <v>107</v>
      </c>
      <c r="DJ13">
        <v>128</v>
      </c>
      <c r="DK13">
        <v>153</v>
      </c>
      <c r="DL13">
        <v>144</v>
      </c>
      <c r="DM13">
        <v>89</v>
      </c>
      <c r="DN13">
        <v>44</v>
      </c>
      <c r="DO13">
        <v>82</v>
      </c>
      <c r="DP13">
        <v>52</v>
      </c>
      <c r="DQ13">
        <v>79</v>
      </c>
      <c r="DR13">
        <v>154928</v>
      </c>
      <c r="DS13">
        <v>63</v>
      </c>
      <c r="DT13">
        <v>188</v>
      </c>
      <c r="DU13">
        <v>100</v>
      </c>
      <c r="DV13">
        <v>122</v>
      </c>
      <c r="DW13">
        <v>126</v>
      </c>
      <c r="DX13">
        <v>196</v>
      </c>
      <c r="DY13">
        <v>127</v>
      </c>
      <c r="DZ13">
        <v>240</v>
      </c>
      <c r="EA13">
        <v>144</v>
      </c>
      <c r="EB13">
        <v>280</v>
      </c>
      <c r="EC13">
        <v>339</v>
      </c>
      <c r="ED13">
        <v>143</v>
      </c>
      <c r="EE13">
        <v>154928</v>
      </c>
      <c r="EF13">
        <v>114</v>
      </c>
      <c r="EG13">
        <v>366</v>
      </c>
      <c r="EH13">
        <v>501</v>
      </c>
      <c r="EI13">
        <v>341</v>
      </c>
      <c r="EJ13">
        <v>512</v>
      </c>
      <c r="EK13">
        <v>483</v>
      </c>
      <c r="EL13">
        <v>164</v>
      </c>
      <c r="EM13">
        <v>755</v>
      </c>
      <c r="EN13">
        <v>39</v>
      </c>
      <c r="EO13">
        <v>268</v>
      </c>
      <c r="EP13">
        <v>699</v>
      </c>
      <c r="EQ13">
        <v>625</v>
      </c>
      <c r="ER13">
        <v>295</v>
      </c>
      <c r="ES13">
        <v>454</v>
      </c>
      <c r="ET13">
        <v>158</v>
      </c>
      <c r="EU13">
        <v>467</v>
      </c>
      <c r="EV13">
        <v>866</v>
      </c>
      <c r="EW13">
        <v>321</v>
      </c>
      <c r="EX13">
        <v>742</v>
      </c>
      <c r="EY13">
        <v>197</v>
      </c>
      <c r="EZ13">
        <v>687</v>
      </c>
      <c r="FA13">
        <v>60</v>
      </c>
      <c r="FB13">
        <v>255</v>
      </c>
      <c r="FC13">
        <v>56</v>
      </c>
      <c r="FD13">
        <v>144</v>
      </c>
      <c r="FE13">
        <v>138</v>
      </c>
      <c r="FF13">
        <v>181</v>
      </c>
      <c r="FG13">
        <v>674</v>
      </c>
      <c r="FH13">
        <v>461</v>
      </c>
      <c r="FI13">
        <v>154928</v>
      </c>
      <c r="FJ13">
        <v>231</v>
      </c>
      <c r="FK13">
        <v>955</v>
      </c>
      <c r="FL13">
        <v>770</v>
      </c>
      <c r="FM13">
        <v>321</v>
      </c>
      <c r="FN13">
        <v>423</v>
      </c>
      <c r="FO13">
        <v>238</v>
      </c>
      <c r="FP13">
        <v>78</v>
      </c>
      <c r="FQ13">
        <v>502</v>
      </c>
      <c r="FR13">
        <v>101</v>
      </c>
      <c r="FS13">
        <v>84</v>
      </c>
      <c r="FT13">
        <v>119</v>
      </c>
      <c r="FU13">
        <v>197</v>
      </c>
      <c r="FV13">
        <v>349</v>
      </c>
      <c r="FW13">
        <v>120</v>
      </c>
      <c r="FX13">
        <v>622</v>
      </c>
      <c r="FY13">
        <v>184</v>
      </c>
      <c r="FZ13">
        <v>438</v>
      </c>
      <c r="GA13">
        <v>644</v>
      </c>
      <c r="GB13">
        <v>240</v>
      </c>
      <c r="GC13">
        <v>154928</v>
      </c>
      <c r="GD13">
        <v>470</v>
      </c>
      <c r="GE13">
        <v>649</v>
      </c>
      <c r="GF13">
        <v>154928</v>
      </c>
      <c r="GG13">
        <v>210</v>
      </c>
      <c r="GH13">
        <v>69</v>
      </c>
      <c r="GI13">
        <v>238</v>
      </c>
      <c r="GJ13">
        <v>112</v>
      </c>
      <c r="GK13">
        <v>127</v>
      </c>
      <c r="GL13">
        <v>274</v>
      </c>
      <c r="GM13">
        <v>143</v>
      </c>
      <c r="GN13">
        <v>311</v>
      </c>
      <c r="GO13">
        <v>255</v>
      </c>
      <c r="GP13">
        <v>116</v>
      </c>
      <c r="GQ13">
        <v>0</v>
      </c>
    </row>
    <row r="14" spans="1:199" ht="18">
      <c r="A14">
        <v>180</v>
      </c>
      <c r="B14">
        <v>167</v>
      </c>
      <c r="C14" s="6" t="s">
        <v>5</v>
      </c>
      <c r="D14" s="7" t="s">
        <v>30</v>
      </c>
      <c r="E14">
        <v>0</v>
      </c>
      <c r="F14">
        <v>91</v>
      </c>
      <c r="G14">
        <v>70</v>
      </c>
      <c r="H14">
        <v>66</v>
      </c>
      <c r="I14">
        <v>94</v>
      </c>
      <c r="J14">
        <v>116</v>
      </c>
      <c r="K14">
        <v>125</v>
      </c>
      <c r="L14">
        <v>224</v>
      </c>
      <c r="M14">
        <v>152</v>
      </c>
      <c r="N14">
        <v>149</v>
      </c>
      <c r="O14">
        <v>296</v>
      </c>
      <c r="P14">
        <v>162</v>
      </c>
      <c r="Q14">
        <v>264</v>
      </c>
      <c r="R14">
        <v>188</v>
      </c>
      <c r="S14">
        <v>139</v>
      </c>
      <c r="T14">
        <v>241</v>
      </c>
      <c r="U14">
        <v>145</v>
      </c>
      <c r="V14">
        <v>247</v>
      </c>
      <c r="W14">
        <v>133</v>
      </c>
      <c r="X14">
        <v>96</v>
      </c>
      <c r="Y14">
        <v>155</v>
      </c>
      <c r="Z14">
        <v>191</v>
      </c>
      <c r="AA14">
        <v>345</v>
      </c>
      <c r="AB14">
        <v>177</v>
      </c>
      <c r="AC14">
        <v>167</v>
      </c>
      <c r="AD14">
        <v>85</v>
      </c>
      <c r="AE14">
        <v>101</v>
      </c>
      <c r="AF14">
        <v>143</v>
      </c>
      <c r="AG14">
        <v>203</v>
      </c>
      <c r="AH14">
        <v>21</v>
      </c>
      <c r="AI14">
        <v>158</v>
      </c>
      <c r="AJ14">
        <v>95</v>
      </c>
      <c r="AK14">
        <v>118</v>
      </c>
      <c r="AL14">
        <v>138</v>
      </c>
      <c r="AM14">
        <v>123</v>
      </c>
      <c r="AN14">
        <v>236</v>
      </c>
      <c r="AO14">
        <v>171</v>
      </c>
      <c r="AP14">
        <v>171</v>
      </c>
      <c r="AQ14">
        <v>109</v>
      </c>
      <c r="AR14">
        <v>118</v>
      </c>
      <c r="AS14">
        <v>107</v>
      </c>
      <c r="AT14">
        <v>69</v>
      </c>
      <c r="AU14">
        <v>182</v>
      </c>
      <c r="AV14">
        <v>180</v>
      </c>
      <c r="AW14">
        <v>192</v>
      </c>
      <c r="AX14">
        <v>61</v>
      </c>
      <c r="AY14">
        <v>224</v>
      </c>
      <c r="AZ14">
        <v>161</v>
      </c>
      <c r="BA14">
        <v>161</v>
      </c>
      <c r="BB14">
        <v>117</v>
      </c>
      <c r="BC14">
        <v>72</v>
      </c>
      <c r="BD14">
        <v>104</v>
      </c>
      <c r="BE14">
        <v>73</v>
      </c>
      <c r="BF14">
        <v>87</v>
      </c>
      <c r="BG14">
        <v>79</v>
      </c>
      <c r="BH14">
        <v>102</v>
      </c>
      <c r="BI14">
        <v>112</v>
      </c>
      <c r="BJ14">
        <v>81</v>
      </c>
      <c r="BK14">
        <v>341</v>
      </c>
      <c r="BL14">
        <v>144</v>
      </c>
      <c r="BM14">
        <v>127</v>
      </c>
      <c r="BN14">
        <v>233</v>
      </c>
      <c r="BO14">
        <v>127</v>
      </c>
      <c r="BP14">
        <v>85</v>
      </c>
      <c r="BQ14">
        <v>175</v>
      </c>
      <c r="BR14">
        <v>147</v>
      </c>
      <c r="BS14">
        <v>151</v>
      </c>
      <c r="BT14">
        <v>189</v>
      </c>
      <c r="BU14">
        <v>143</v>
      </c>
      <c r="BV14">
        <v>170</v>
      </c>
      <c r="BW14">
        <v>85</v>
      </c>
      <c r="BX14">
        <v>79</v>
      </c>
      <c r="BY14">
        <v>89</v>
      </c>
      <c r="BZ14">
        <v>112</v>
      </c>
      <c r="CA14">
        <v>198</v>
      </c>
      <c r="CB14">
        <v>148</v>
      </c>
      <c r="CC14">
        <v>284</v>
      </c>
      <c r="CD14">
        <v>89</v>
      </c>
      <c r="CE14">
        <v>57</v>
      </c>
      <c r="CF14">
        <v>23</v>
      </c>
      <c r="CG14">
        <v>70</v>
      </c>
      <c r="CH14">
        <v>104</v>
      </c>
      <c r="CI14">
        <v>38</v>
      </c>
      <c r="CJ14">
        <v>168</v>
      </c>
      <c r="CK14">
        <v>150</v>
      </c>
      <c r="CL14">
        <v>65</v>
      </c>
      <c r="CM14">
        <v>226</v>
      </c>
      <c r="CN14">
        <v>106</v>
      </c>
      <c r="CO14">
        <v>78</v>
      </c>
      <c r="CP14" s="8">
        <v>254</v>
      </c>
      <c r="CQ14">
        <v>72</v>
      </c>
      <c r="CR14">
        <v>213</v>
      </c>
      <c r="CS14">
        <v>113</v>
      </c>
      <c r="CT14">
        <v>117</v>
      </c>
      <c r="CU14">
        <v>227</v>
      </c>
      <c r="CV14">
        <v>173</v>
      </c>
      <c r="CW14">
        <v>0</v>
      </c>
      <c r="CX14">
        <v>167</v>
      </c>
      <c r="CY14">
        <v>96</v>
      </c>
      <c r="CZ14">
        <v>110</v>
      </c>
      <c r="DA14">
        <v>80</v>
      </c>
      <c r="DB14">
        <v>74</v>
      </c>
      <c r="DC14">
        <v>163</v>
      </c>
      <c r="DD14">
        <v>100</v>
      </c>
      <c r="DE14">
        <v>105</v>
      </c>
      <c r="DF14">
        <v>140</v>
      </c>
      <c r="DG14">
        <v>142</v>
      </c>
      <c r="DH14">
        <v>95</v>
      </c>
      <c r="DI14">
        <v>148</v>
      </c>
      <c r="DJ14">
        <v>160</v>
      </c>
      <c r="DK14">
        <v>111</v>
      </c>
      <c r="DL14">
        <v>149</v>
      </c>
      <c r="DM14">
        <v>143</v>
      </c>
      <c r="DN14">
        <v>211</v>
      </c>
      <c r="DO14">
        <v>198</v>
      </c>
      <c r="DP14">
        <v>252</v>
      </c>
      <c r="DQ14">
        <v>175</v>
      </c>
      <c r="DR14">
        <v>77</v>
      </c>
      <c r="DS14">
        <v>184</v>
      </c>
      <c r="DT14">
        <v>158</v>
      </c>
      <c r="DU14">
        <v>72</v>
      </c>
      <c r="DV14">
        <v>186</v>
      </c>
      <c r="DW14">
        <v>316</v>
      </c>
      <c r="DX14">
        <v>297</v>
      </c>
      <c r="DY14">
        <v>112</v>
      </c>
      <c r="DZ14">
        <v>233</v>
      </c>
      <c r="EA14">
        <v>97</v>
      </c>
      <c r="EB14">
        <v>153</v>
      </c>
      <c r="EC14">
        <v>183</v>
      </c>
      <c r="ED14">
        <v>64</v>
      </c>
      <c r="EE14">
        <v>52</v>
      </c>
      <c r="EF14">
        <v>48</v>
      </c>
      <c r="EG14">
        <v>332</v>
      </c>
      <c r="EH14">
        <v>255</v>
      </c>
      <c r="EI14">
        <v>145</v>
      </c>
      <c r="EJ14">
        <v>367</v>
      </c>
      <c r="EK14">
        <v>623</v>
      </c>
      <c r="EL14">
        <v>74</v>
      </c>
      <c r="EM14">
        <v>201</v>
      </c>
      <c r="EN14">
        <v>95</v>
      </c>
      <c r="EO14">
        <v>197</v>
      </c>
      <c r="EP14">
        <v>726</v>
      </c>
      <c r="EQ14">
        <v>155</v>
      </c>
      <c r="ER14">
        <v>152</v>
      </c>
      <c r="ES14">
        <v>117</v>
      </c>
      <c r="ET14">
        <v>186</v>
      </c>
      <c r="EU14">
        <v>154928</v>
      </c>
      <c r="EV14">
        <v>1013</v>
      </c>
      <c r="EW14">
        <v>210</v>
      </c>
      <c r="EX14">
        <v>298</v>
      </c>
      <c r="EY14">
        <v>64</v>
      </c>
      <c r="EZ14">
        <v>516</v>
      </c>
      <c r="FA14">
        <v>59</v>
      </c>
      <c r="FB14">
        <v>467</v>
      </c>
      <c r="FC14">
        <v>51</v>
      </c>
      <c r="FD14">
        <v>59</v>
      </c>
      <c r="FE14">
        <v>129</v>
      </c>
      <c r="FF14">
        <v>77</v>
      </c>
      <c r="FG14">
        <v>167</v>
      </c>
      <c r="FH14">
        <v>443</v>
      </c>
      <c r="FI14">
        <v>93</v>
      </c>
      <c r="FJ14">
        <v>132</v>
      </c>
      <c r="FK14">
        <v>713</v>
      </c>
      <c r="FL14">
        <v>95</v>
      </c>
      <c r="FM14">
        <v>60</v>
      </c>
      <c r="FN14">
        <v>97</v>
      </c>
      <c r="FO14">
        <v>28</v>
      </c>
      <c r="FP14">
        <v>25</v>
      </c>
      <c r="FQ14">
        <v>432</v>
      </c>
      <c r="FR14">
        <v>78</v>
      </c>
      <c r="FS14">
        <v>42</v>
      </c>
      <c r="FT14">
        <v>77</v>
      </c>
      <c r="FU14">
        <v>66</v>
      </c>
      <c r="FV14">
        <v>243</v>
      </c>
      <c r="FW14">
        <v>55</v>
      </c>
      <c r="FX14">
        <v>125</v>
      </c>
      <c r="FY14">
        <v>40</v>
      </c>
      <c r="FZ14">
        <v>332</v>
      </c>
      <c r="GA14">
        <v>145</v>
      </c>
      <c r="GB14">
        <v>63</v>
      </c>
      <c r="GC14">
        <v>101</v>
      </c>
      <c r="GD14">
        <v>148</v>
      </c>
      <c r="GE14">
        <v>213</v>
      </c>
      <c r="GF14">
        <v>37</v>
      </c>
      <c r="GG14">
        <v>77</v>
      </c>
      <c r="GH14">
        <v>29</v>
      </c>
      <c r="GI14">
        <v>187</v>
      </c>
      <c r="GJ14">
        <v>102</v>
      </c>
      <c r="GK14">
        <v>67</v>
      </c>
      <c r="GL14">
        <v>66</v>
      </c>
      <c r="GM14">
        <v>38</v>
      </c>
      <c r="GN14">
        <v>148</v>
      </c>
      <c r="GO14">
        <v>266</v>
      </c>
      <c r="GP14">
        <v>86</v>
      </c>
      <c r="GQ14">
        <v>0</v>
      </c>
    </row>
    <row r="15" spans="1:199">
      <c r="A15">
        <v>226</v>
      </c>
      <c r="B15">
        <v>171</v>
      </c>
      <c r="C15" s="7"/>
      <c r="D15" s="7" t="s">
        <v>31</v>
      </c>
      <c r="E15">
        <v>4</v>
      </c>
      <c r="F15">
        <v>117</v>
      </c>
      <c r="G15">
        <v>57</v>
      </c>
      <c r="H15">
        <v>64</v>
      </c>
      <c r="I15">
        <v>82</v>
      </c>
      <c r="J15">
        <v>119731</v>
      </c>
      <c r="K15">
        <v>178</v>
      </c>
      <c r="L15">
        <v>203</v>
      </c>
      <c r="M15">
        <v>49</v>
      </c>
      <c r="N15">
        <v>78</v>
      </c>
      <c r="O15">
        <v>112</v>
      </c>
      <c r="P15">
        <v>192</v>
      </c>
      <c r="Q15">
        <v>192</v>
      </c>
      <c r="R15">
        <v>128</v>
      </c>
      <c r="S15">
        <v>132</v>
      </c>
      <c r="T15">
        <v>110</v>
      </c>
      <c r="U15">
        <v>64</v>
      </c>
      <c r="V15">
        <v>141</v>
      </c>
      <c r="W15">
        <v>119731</v>
      </c>
      <c r="X15">
        <v>114</v>
      </c>
      <c r="Y15">
        <v>152</v>
      </c>
      <c r="Z15">
        <v>102</v>
      </c>
      <c r="AA15">
        <v>119731</v>
      </c>
      <c r="AB15">
        <v>133</v>
      </c>
      <c r="AC15">
        <v>190</v>
      </c>
      <c r="AD15">
        <v>141</v>
      </c>
      <c r="AE15">
        <v>91</v>
      </c>
      <c r="AF15">
        <v>104</v>
      </c>
      <c r="AG15">
        <v>123</v>
      </c>
      <c r="AH15">
        <v>2</v>
      </c>
      <c r="AI15">
        <v>148</v>
      </c>
      <c r="AJ15">
        <v>75</v>
      </c>
      <c r="AK15">
        <v>118</v>
      </c>
      <c r="AL15">
        <v>144</v>
      </c>
      <c r="AM15">
        <v>116</v>
      </c>
      <c r="AN15">
        <v>324</v>
      </c>
      <c r="AO15">
        <v>187</v>
      </c>
      <c r="AP15">
        <v>207</v>
      </c>
      <c r="AQ15">
        <v>93</v>
      </c>
      <c r="AR15">
        <v>71</v>
      </c>
      <c r="AS15">
        <v>171</v>
      </c>
      <c r="AT15">
        <v>82</v>
      </c>
      <c r="AU15">
        <v>131</v>
      </c>
      <c r="AV15">
        <v>141</v>
      </c>
      <c r="AW15">
        <v>164</v>
      </c>
      <c r="AX15">
        <v>158</v>
      </c>
      <c r="AY15">
        <v>128</v>
      </c>
      <c r="AZ15">
        <v>88</v>
      </c>
      <c r="BA15">
        <v>209</v>
      </c>
      <c r="BB15">
        <v>115</v>
      </c>
      <c r="BC15">
        <v>63</v>
      </c>
      <c r="BD15">
        <v>119731</v>
      </c>
      <c r="BE15">
        <v>124</v>
      </c>
      <c r="BF15">
        <v>135</v>
      </c>
      <c r="BG15">
        <v>123</v>
      </c>
      <c r="BH15">
        <v>119731</v>
      </c>
      <c r="BI15">
        <v>117</v>
      </c>
      <c r="BJ15">
        <v>61</v>
      </c>
      <c r="BK15">
        <v>305</v>
      </c>
      <c r="BL15">
        <v>102</v>
      </c>
      <c r="BM15">
        <v>131</v>
      </c>
      <c r="BN15">
        <v>97</v>
      </c>
      <c r="BO15">
        <v>152</v>
      </c>
      <c r="BP15">
        <v>64</v>
      </c>
      <c r="BQ15">
        <v>61</v>
      </c>
      <c r="BR15">
        <v>85</v>
      </c>
      <c r="BS15">
        <v>45</v>
      </c>
      <c r="BT15">
        <v>151</v>
      </c>
      <c r="BU15">
        <v>123</v>
      </c>
      <c r="BV15">
        <v>106</v>
      </c>
      <c r="BW15">
        <v>75</v>
      </c>
      <c r="BX15">
        <v>61</v>
      </c>
      <c r="BY15">
        <v>63</v>
      </c>
      <c r="BZ15">
        <v>148</v>
      </c>
      <c r="CA15">
        <v>164</v>
      </c>
      <c r="CB15">
        <v>83</v>
      </c>
      <c r="CC15">
        <v>322</v>
      </c>
      <c r="CD15">
        <v>37</v>
      </c>
      <c r="CE15">
        <v>119731</v>
      </c>
      <c r="CF15">
        <v>24</v>
      </c>
      <c r="CG15">
        <v>95</v>
      </c>
      <c r="CH15">
        <v>68</v>
      </c>
      <c r="CI15">
        <v>44</v>
      </c>
      <c r="CJ15">
        <v>72</v>
      </c>
      <c r="CK15">
        <v>117</v>
      </c>
      <c r="CL15">
        <v>64</v>
      </c>
      <c r="CM15">
        <v>207</v>
      </c>
      <c r="CN15">
        <v>120</v>
      </c>
      <c r="CO15">
        <v>144</v>
      </c>
      <c r="CP15" s="8">
        <v>146</v>
      </c>
      <c r="CQ15">
        <v>76</v>
      </c>
      <c r="CR15">
        <v>174</v>
      </c>
      <c r="CS15">
        <v>111</v>
      </c>
      <c r="CT15">
        <v>68</v>
      </c>
      <c r="CU15">
        <v>175</v>
      </c>
      <c r="CV15">
        <v>148</v>
      </c>
      <c r="CW15">
        <v>0</v>
      </c>
      <c r="CX15">
        <v>80</v>
      </c>
      <c r="CY15">
        <v>101</v>
      </c>
      <c r="CZ15">
        <v>85</v>
      </c>
      <c r="DA15">
        <v>67</v>
      </c>
      <c r="DB15">
        <v>107</v>
      </c>
      <c r="DC15">
        <v>155</v>
      </c>
      <c r="DD15">
        <v>87</v>
      </c>
      <c r="DE15">
        <v>99</v>
      </c>
      <c r="DF15">
        <v>112</v>
      </c>
      <c r="DG15">
        <v>144</v>
      </c>
      <c r="DH15">
        <v>99</v>
      </c>
      <c r="DI15">
        <v>132</v>
      </c>
      <c r="DJ15">
        <v>105</v>
      </c>
      <c r="DK15">
        <v>133</v>
      </c>
      <c r="DL15">
        <v>169</v>
      </c>
      <c r="DM15">
        <v>159</v>
      </c>
      <c r="DN15">
        <v>86</v>
      </c>
      <c r="DO15">
        <v>98</v>
      </c>
      <c r="DP15">
        <v>165</v>
      </c>
      <c r="DQ15">
        <v>139</v>
      </c>
      <c r="DR15">
        <v>74</v>
      </c>
      <c r="DS15">
        <v>124</v>
      </c>
      <c r="DT15">
        <v>156</v>
      </c>
      <c r="DU15">
        <v>59</v>
      </c>
      <c r="DV15">
        <v>125</v>
      </c>
      <c r="DW15">
        <v>136</v>
      </c>
      <c r="DX15">
        <v>231</v>
      </c>
      <c r="DY15">
        <v>115</v>
      </c>
      <c r="DZ15">
        <v>102</v>
      </c>
      <c r="EA15">
        <v>154928</v>
      </c>
      <c r="EB15">
        <v>107</v>
      </c>
      <c r="EC15">
        <v>206</v>
      </c>
      <c r="ED15">
        <v>63</v>
      </c>
      <c r="EE15">
        <v>44</v>
      </c>
      <c r="EF15">
        <v>49</v>
      </c>
      <c r="EG15">
        <v>131</v>
      </c>
      <c r="EH15">
        <v>154928</v>
      </c>
      <c r="EI15">
        <v>210</v>
      </c>
      <c r="EJ15">
        <v>246</v>
      </c>
      <c r="EK15">
        <v>755</v>
      </c>
      <c r="EL15">
        <v>48</v>
      </c>
      <c r="EM15">
        <v>244</v>
      </c>
      <c r="EN15">
        <v>49</v>
      </c>
      <c r="EO15">
        <v>115</v>
      </c>
      <c r="EP15">
        <v>481</v>
      </c>
      <c r="EQ15">
        <v>217</v>
      </c>
      <c r="ER15">
        <v>92</v>
      </c>
      <c r="ES15">
        <v>176</v>
      </c>
      <c r="ET15">
        <v>90</v>
      </c>
      <c r="EU15">
        <v>174</v>
      </c>
      <c r="EV15">
        <v>657</v>
      </c>
      <c r="EW15">
        <v>34</v>
      </c>
      <c r="EX15">
        <v>225</v>
      </c>
      <c r="EY15">
        <v>60</v>
      </c>
      <c r="EZ15">
        <v>535</v>
      </c>
      <c r="FA15">
        <v>31</v>
      </c>
      <c r="FB15">
        <v>299</v>
      </c>
      <c r="FC15">
        <v>32</v>
      </c>
      <c r="FD15">
        <v>35</v>
      </c>
      <c r="FE15">
        <v>49</v>
      </c>
      <c r="FF15">
        <v>124</v>
      </c>
      <c r="FG15">
        <v>107</v>
      </c>
      <c r="FH15">
        <v>303</v>
      </c>
      <c r="FI15">
        <v>64</v>
      </c>
      <c r="FJ15">
        <v>68</v>
      </c>
      <c r="FK15">
        <v>537</v>
      </c>
      <c r="FL15">
        <v>148</v>
      </c>
      <c r="FM15">
        <v>68</v>
      </c>
      <c r="FN15">
        <v>96</v>
      </c>
      <c r="FO15">
        <v>55</v>
      </c>
      <c r="FP15">
        <v>19</v>
      </c>
      <c r="FQ15">
        <v>439</v>
      </c>
      <c r="FR15">
        <v>56</v>
      </c>
      <c r="FS15">
        <v>35</v>
      </c>
      <c r="FT15">
        <v>81</v>
      </c>
      <c r="FU15">
        <v>76</v>
      </c>
      <c r="FV15">
        <v>160</v>
      </c>
      <c r="FW15">
        <v>77</v>
      </c>
      <c r="FX15">
        <v>139</v>
      </c>
      <c r="FY15">
        <v>21</v>
      </c>
      <c r="FZ15">
        <v>333</v>
      </c>
      <c r="GA15">
        <v>183</v>
      </c>
      <c r="GB15">
        <v>45</v>
      </c>
      <c r="GC15">
        <v>86</v>
      </c>
      <c r="GD15">
        <v>154928</v>
      </c>
      <c r="GE15">
        <v>260</v>
      </c>
      <c r="GF15">
        <v>64</v>
      </c>
      <c r="GG15">
        <v>154928</v>
      </c>
      <c r="GH15">
        <v>21</v>
      </c>
      <c r="GI15">
        <v>143</v>
      </c>
      <c r="GJ15">
        <v>95</v>
      </c>
      <c r="GK15">
        <v>67</v>
      </c>
      <c r="GL15">
        <v>122</v>
      </c>
      <c r="GM15">
        <v>55</v>
      </c>
      <c r="GN15">
        <v>190</v>
      </c>
      <c r="GO15">
        <v>254</v>
      </c>
      <c r="GP15">
        <v>126</v>
      </c>
      <c r="GQ15">
        <v>0</v>
      </c>
    </row>
    <row r="16" spans="1:199">
      <c r="A16">
        <v>335</v>
      </c>
      <c r="B16">
        <v>226</v>
      </c>
      <c r="C16" s="7"/>
      <c r="D16" s="7" t="s">
        <v>32</v>
      </c>
      <c r="E16">
        <v>6</v>
      </c>
      <c r="F16">
        <v>103</v>
      </c>
      <c r="G16">
        <v>78</v>
      </c>
      <c r="H16">
        <v>117</v>
      </c>
      <c r="I16">
        <v>101</v>
      </c>
      <c r="J16">
        <v>77</v>
      </c>
      <c r="K16">
        <v>64</v>
      </c>
      <c r="L16">
        <v>156</v>
      </c>
      <c r="M16">
        <v>60</v>
      </c>
      <c r="N16">
        <v>54</v>
      </c>
      <c r="O16">
        <v>127</v>
      </c>
      <c r="P16">
        <v>156</v>
      </c>
      <c r="Q16">
        <v>153</v>
      </c>
      <c r="R16">
        <v>105</v>
      </c>
      <c r="S16">
        <v>32</v>
      </c>
      <c r="T16">
        <v>145</v>
      </c>
      <c r="U16">
        <v>134</v>
      </c>
      <c r="V16">
        <v>131</v>
      </c>
      <c r="W16">
        <v>124</v>
      </c>
      <c r="X16">
        <v>114</v>
      </c>
      <c r="Y16">
        <v>99</v>
      </c>
      <c r="Z16">
        <v>153</v>
      </c>
      <c r="AA16">
        <v>205</v>
      </c>
      <c r="AB16">
        <v>133</v>
      </c>
      <c r="AC16">
        <v>174</v>
      </c>
      <c r="AD16">
        <v>125</v>
      </c>
      <c r="AE16">
        <v>120</v>
      </c>
      <c r="AF16">
        <v>104</v>
      </c>
      <c r="AG16">
        <v>147</v>
      </c>
      <c r="AH16">
        <v>92</v>
      </c>
      <c r="AI16">
        <v>95</v>
      </c>
      <c r="AJ16">
        <v>36</v>
      </c>
      <c r="AK16">
        <v>128</v>
      </c>
      <c r="AL16">
        <v>131</v>
      </c>
      <c r="AM16">
        <v>147</v>
      </c>
      <c r="AN16">
        <v>225</v>
      </c>
      <c r="AO16">
        <v>131</v>
      </c>
      <c r="AP16">
        <v>98</v>
      </c>
      <c r="AQ16">
        <v>84</v>
      </c>
      <c r="AR16">
        <v>76</v>
      </c>
      <c r="AS16">
        <v>95</v>
      </c>
      <c r="AT16">
        <v>78</v>
      </c>
      <c r="AU16">
        <v>72</v>
      </c>
      <c r="AV16">
        <v>114</v>
      </c>
      <c r="AW16">
        <v>71</v>
      </c>
      <c r="AX16">
        <v>77</v>
      </c>
      <c r="AY16">
        <v>168</v>
      </c>
      <c r="AZ16">
        <v>158</v>
      </c>
      <c r="BA16">
        <v>89</v>
      </c>
      <c r="BB16">
        <v>105</v>
      </c>
      <c r="BC16">
        <v>37</v>
      </c>
      <c r="BD16">
        <v>75</v>
      </c>
      <c r="BE16">
        <v>119731</v>
      </c>
      <c r="BF16">
        <v>84</v>
      </c>
      <c r="BG16">
        <v>79</v>
      </c>
      <c r="BH16">
        <v>42</v>
      </c>
      <c r="BI16">
        <v>54</v>
      </c>
      <c r="BJ16">
        <v>63</v>
      </c>
      <c r="BK16">
        <v>175</v>
      </c>
      <c r="BL16">
        <v>154</v>
      </c>
      <c r="BM16">
        <v>143</v>
      </c>
      <c r="BN16">
        <v>130</v>
      </c>
      <c r="BO16">
        <v>83</v>
      </c>
      <c r="BP16">
        <v>101</v>
      </c>
      <c r="BQ16">
        <v>62</v>
      </c>
      <c r="BR16">
        <v>90</v>
      </c>
      <c r="BS16">
        <v>36</v>
      </c>
      <c r="BT16">
        <v>95</v>
      </c>
      <c r="BU16">
        <v>108</v>
      </c>
      <c r="BV16">
        <v>101</v>
      </c>
      <c r="BW16">
        <v>50</v>
      </c>
      <c r="BX16">
        <v>31</v>
      </c>
      <c r="BY16">
        <v>35</v>
      </c>
      <c r="BZ16">
        <v>57</v>
      </c>
      <c r="CA16">
        <v>127</v>
      </c>
      <c r="CB16">
        <v>34</v>
      </c>
      <c r="CC16">
        <v>3</v>
      </c>
      <c r="CD16">
        <v>23</v>
      </c>
      <c r="CE16">
        <v>21</v>
      </c>
      <c r="CF16">
        <v>4</v>
      </c>
      <c r="CG16">
        <v>58</v>
      </c>
      <c r="CH16">
        <v>97</v>
      </c>
      <c r="CI16">
        <v>45</v>
      </c>
      <c r="CJ16">
        <v>51</v>
      </c>
      <c r="CK16">
        <v>135</v>
      </c>
      <c r="CL16">
        <v>69</v>
      </c>
      <c r="CM16">
        <v>178</v>
      </c>
      <c r="CN16">
        <v>127</v>
      </c>
      <c r="CO16">
        <v>87</v>
      </c>
      <c r="CP16" s="8">
        <v>240</v>
      </c>
      <c r="CQ16">
        <v>33</v>
      </c>
      <c r="CR16">
        <v>128</v>
      </c>
      <c r="CS16">
        <v>92</v>
      </c>
      <c r="CT16">
        <v>94</v>
      </c>
      <c r="CU16">
        <v>271</v>
      </c>
      <c r="CV16">
        <v>117</v>
      </c>
      <c r="CW16">
        <v>0</v>
      </c>
      <c r="CX16">
        <v>59</v>
      </c>
      <c r="CY16">
        <v>76</v>
      </c>
      <c r="CZ16">
        <v>71</v>
      </c>
      <c r="DA16">
        <v>58</v>
      </c>
      <c r="DB16">
        <v>103</v>
      </c>
      <c r="DC16">
        <v>87</v>
      </c>
      <c r="DD16">
        <v>97</v>
      </c>
      <c r="DE16">
        <v>55</v>
      </c>
      <c r="DF16">
        <v>85</v>
      </c>
      <c r="DG16">
        <v>77</v>
      </c>
      <c r="DH16">
        <v>77</v>
      </c>
      <c r="DI16">
        <v>93</v>
      </c>
      <c r="DJ16">
        <v>77</v>
      </c>
      <c r="DK16">
        <v>109</v>
      </c>
      <c r="DL16">
        <v>196</v>
      </c>
      <c r="DM16">
        <v>99</v>
      </c>
      <c r="DN16">
        <v>125</v>
      </c>
      <c r="DO16">
        <v>118</v>
      </c>
      <c r="DP16">
        <v>117</v>
      </c>
      <c r="DQ16">
        <v>154</v>
      </c>
      <c r="DR16">
        <v>142</v>
      </c>
      <c r="DS16">
        <v>114</v>
      </c>
      <c r="DT16">
        <v>245</v>
      </c>
      <c r="DU16">
        <v>98</v>
      </c>
      <c r="DV16">
        <v>195</v>
      </c>
      <c r="DW16">
        <v>173</v>
      </c>
      <c r="DX16">
        <v>220</v>
      </c>
      <c r="DY16">
        <v>166</v>
      </c>
      <c r="DZ16">
        <v>217</v>
      </c>
      <c r="EA16">
        <v>235</v>
      </c>
      <c r="EB16">
        <v>337</v>
      </c>
      <c r="EC16">
        <v>339</v>
      </c>
      <c r="ED16">
        <v>106</v>
      </c>
      <c r="EE16">
        <v>107</v>
      </c>
      <c r="EF16">
        <v>106</v>
      </c>
      <c r="EG16">
        <v>133</v>
      </c>
      <c r="EH16">
        <v>364</v>
      </c>
      <c r="EI16">
        <v>584</v>
      </c>
      <c r="EJ16">
        <v>411</v>
      </c>
      <c r="EK16">
        <v>896</v>
      </c>
      <c r="EL16">
        <v>140</v>
      </c>
      <c r="EM16">
        <v>356</v>
      </c>
      <c r="EN16">
        <v>89</v>
      </c>
      <c r="EO16">
        <v>215</v>
      </c>
      <c r="EP16">
        <v>828</v>
      </c>
      <c r="EQ16">
        <v>583</v>
      </c>
      <c r="ER16">
        <v>180</v>
      </c>
      <c r="ES16">
        <v>260</v>
      </c>
      <c r="ET16">
        <v>208</v>
      </c>
      <c r="EU16">
        <v>351</v>
      </c>
      <c r="EV16">
        <v>1200</v>
      </c>
      <c r="EW16">
        <v>466</v>
      </c>
      <c r="EX16">
        <v>308</v>
      </c>
      <c r="EY16">
        <v>210</v>
      </c>
      <c r="EZ16">
        <v>864</v>
      </c>
      <c r="FA16">
        <v>63</v>
      </c>
      <c r="FB16">
        <v>723</v>
      </c>
      <c r="FC16">
        <v>117</v>
      </c>
      <c r="FD16">
        <v>161</v>
      </c>
      <c r="FE16">
        <v>201</v>
      </c>
      <c r="FF16">
        <v>312</v>
      </c>
      <c r="FG16">
        <v>536</v>
      </c>
      <c r="FH16">
        <v>935</v>
      </c>
      <c r="FI16">
        <v>215</v>
      </c>
      <c r="FJ16">
        <v>237</v>
      </c>
      <c r="FK16">
        <v>1078</v>
      </c>
      <c r="FL16">
        <v>305</v>
      </c>
      <c r="FM16">
        <v>337</v>
      </c>
      <c r="FN16">
        <v>295</v>
      </c>
      <c r="FO16">
        <v>189</v>
      </c>
      <c r="FP16">
        <v>84</v>
      </c>
      <c r="FQ16">
        <v>800</v>
      </c>
      <c r="FR16">
        <v>168</v>
      </c>
      <c r="FS16">
        <v>105</v>
      </c>
      <c r="FT16">
        <v>226</v>
      </c>
      <c r="FU16">
        <v>154928</v>
      </c>
      <c r="FV16">
        <v>372</v>
      </c>
      <c r="FW16">
        <v>319</v>
      </c>
      <c r="FX16">
        <v>393</v>
      </c>
      <c r="FY16">
        <v>96</v>
      </c>
      <c r="FZ16">
        <v>816</v>
      </c>
      <c r="GA16">
        <v>594</v>
      </c>
      <c r="GB16">
        <v>313</v>
      </c>
      <c r="GC16">
        <v>244</v>
      </c>
      <c r="GD16">
        <v>350</v>
      </c>
      <c r="GE16">
        <v>877</v>
      </c>
      <c r="GF16">
        <v>180</v>
      </c>
      <c r="GG16">
        <v>239</v>
      </c>
      <c r="GH16">
        <v>131</v>
      </c>
      <c r="GI16">
        <v>351</v>
      </c>
      <c r="GJ16">
        <v>202</v>
      </c>
      <c r="GK16">
        <v>223</v>
      </c>
      <c r="GL16">
        <v>183</v>
      </c>
      <c r="GM16">
        <v>147</v>
      </c>
      <c r="GN16">
        <v>262</v>
      </c>
      <c r="GO16">
        <v>334</v>
      </c>
      <c r="GP16">
        <v>193</v>
      </c>
      <c r="GQ16">
        <v>0</v>
      </c>
    </row>
    <row r="17" spans="1:199" ht="18">
      <c r="A17">
        <v>75</v>
      </c>
      <c r="B17">
        <v>70</v>
      </c>
      <c r="C17" s="6" t="s">
        <v>0</v>
      </c>
      <c r="D17" s="7" t="s">
        <v>33</v>
      </c>
      <c r="E17">
        <v>119731</v>
      </c>
      <c r="F17">
        <v>123</v>
      </c>
      <c r="G17">
        <v>44</v>
      </c>
      <c r="H17">
        <v>71</v>
      </c>
      <c r="I17">
        <v>97</v>
      </c>
      <c r="J17">
        <v>71</v>
      </c>
      <c r="K17">
        <v>46</v>
      </c>
      <c r="L17">
        <v>167</v>
      </c>
      <c r="M17">
        <v>79</v>
      </c>
      <c r="N17">
        <v>99</v>
      </c>
      <c r="O17">
        <v>198</v>
      </c>
      <c r="P17">
        <v>146</v>
      </c>
      <c r="Q17">
        <v>134</v>
      </c>
      <c r="R17">
        <v>55</v>
      </c>
      <c r="S17">
        <v>64</v>
      </c>
      <c r="T17">
        <v>81</v>
      </c>
      <c r="U17">
        <v>45</v>
      </c>
      <c r="V17">
        <v>126</v>
      </c>
      <c r="W17">
        <v>96</v>
      </c>
      <c r="X17">
        <v>69</v>
      </c>
      <c r="Y17">
        <v>58</v>
      </c>
      <c r="Z17">
        <v>142</v>
      </c>
      <c r="AA17">
        <v>194</v>
      </c>
      <c r="AB17">
        <v>127</v>
      </c>
      <c r="AC17">
        <v>239</v>
      </c>
      <c r="AD17">
        <v>80</v>
      </c>
      <c r="AE17">
        <v>189</v>
      </c>
      <c r="AF17">
        <v>71</v>
      </c>
      <c r="AG17">
        <v>105</v>
      </c>
      <c r="AH17">
        <v>76</v>
      </c>
      <c r="AI17">
        <v>102</v>
      </c>
      <c r="AJ17">
        <v>54</v>
      </c>
      <c r="AK17">
        <v>136</v>
      </c>
      <c r="AL17">
        <v>128</v>
      </c>
      <c r="AM17">
        <v>87</v>
      </c>
      <c r="AN17">
        <v>227</v>
      </c>
      <c r="AO17">
        <v>106</v>
      </c>
      <c r="AP17">
        <v>121</v>
      </c>
      <c r="AQ17">
        <v>107</v>
      </c>
      <c r="AR17">
        <v>71</v>
      </c>
      <c r="AS17">
        <v>140</v>
      </c>
      <c r="AT17">
        <v>80</v>
      </c>
      <c r="AU17">
        <v>152</v>
      </c>
      <c r="AV17">
        <v>110</v>
      </c>
      <c r="AW17">
        <v>86</v>
      </c>
      <c r="AX17">
        <v>96</v>
      </c>
      <c r="AY17">
        <v>184</v>
      </c>
      <c r="AZ17">
        <v>112</v>
      </c>
      <c r="BA17">
        <v>193</v>
      </c>
      <c r="BB17">
        <v>89</v>
      </c>
      <c r="BC17">
        <v>62</v>
      </c>
      <c r="BD17">
        <v>135</v>
      </c>
      <c r="BE17">
        <v>88</v>
      </c>
      <c r="BF17">
        <v>89</v>
      </c>
      <c r="BG17">
        <v>111</v>
      </c>
      <c r="BH17">
        <v>69</v>
      </c>
      <c r="BI17">
        <v>71</v>
      </c>
      <c r="BJ17">
        <v>74</v>
      </c>
      <c r="BK17">
        <v>246</v>
      </c>
      <c r="BL17">
        <v>106</v>
      </c>
      <c r="BM17">
        <v>119</v>
      </c>
      <c r="BN17">
        <v>144</v>
      </c>
      <c r="BO17">
        <v>124</v>
      </c>
      <c r="BP17">
        <v>47</v>
      </c>
      <c r="BQ17">
        <v>71</v>
      </c>
      <c r="BR17">
        <v>66</v>
      </c>
      <c r="BS17">
        <v>119731</v>
      </c>
      <c r="BT17">
        <v>128</v>
      </c>
      <c r="BU17">
        <v>102</v>
      </c>
      <c r="BV17">
        <v>95</v>
      </c>
      <c r="BW17">
        <v>74</v>
      </c>
      <c r="BX17">
        <v>119731</v>
      </c>
      <c r="BY17">
        <v>40</v>
      </c>
      <c r="BZ17">
        <v>22</v>
      </c>
      <c r="CA17">
        <v>111</v>
      </c>
      <c r="CB17">
        <v>73</v>
      </c>
      <c r="CC17">
        <v>374</v>
      </c>
      <c r="CD17">
        <v>64</v>
      </c>
      <c r="CE17">
        <v>24</v>
      </c>
      <c r="CF17">
        <v>22</v>
      </c>
      <c r="CG17">
        <v>68</v>
      </c>
      <c r="CH17">
        <v>50</v>
      </c>
      <c r="CI17">
        <v>28</v>
      </c>
      <c r="CJ17">
        <v>105</v>
      </c>
      <c r="CK17">
        <v>63</v>
      </c>
      <c r="CL17">
        <v>63</v>
      </c>
      <c r="CM17">
        <v>180</v>
      </c>
      <c r="CN17">
        <v>56</v>
      </c>
      <c r="CO17">
        <v>45</v>
      </c>
      <c r="CP17" s="8">
        <v>184</v>
      </c>
      <c r="CQ17">
        <v>53</v>
      </c>
      <c r="CR17">
        <v>83</v>
      </c>
      <c r="CS17">
        <v>97</v>
      </c>
      <c r="CT17">
        <v>110</v>
      </c>
      <c r="CU17">
        <v>214</v>
      </c>
      <c r="CV17">
        <v>103</v>
      </c>
      <c r="CW17">
        <v>0</v>
      </c>
      <c r="CX17">
        <v>66</v>
      </c>
      <c r="CY17">
        <v>80</v>
      </c>
      <c r="CZ17">
        <v>59</v>
      </c>
      <c r="DA17">
        <v>46</v>
      </c>
      <c r="DB17">
        <v>69</v>
      </c>
      <c r="DC17">
        <v>71</v>
      </c>
      <c r="DD17">
        <v>92</v>
      </c>
      <c r="DE17">
        <v>59</v>
      </c>
      <c r="DF17">
        <v>59</v>
      </c>
      <c r="DG17">
        <v>124</v>
      </c>
      <c r="DH17">
        <v>94</v>
      </c>
      <c r="DI17">
        <v>117</v>
      </c>
      <c r="DJ17">
        <v>80</v>
      </c>
      <c r="DK17">
        <v>130</v>
      </c>
      <c r="DL17">
        <v>145</v>
      </c>
      <c r="DM17">
        <v>68</v>
      </c>
      <c r="DN17">
        <v>125</v>
      </c>
      <c r="DO17">
        <v>82</v>
      </c>
      <c r="DP17">
        <v>112</v>
      </c>
      <c r="DQ17">
        <v>163</v>
      </c>
      <c r="DR17">
        <v>134</v>
      </c>
      <c r="DS17">
        <v>115</v>
      </c>
      <c r="DT17">
        <v>141</v>
      </c>
      <c r="DU17">
        <v>99</v>
      </c>
      <c r="DV17">
        <v>145</v>
      </c>
      <c r="DW17">
        <v>222</v>
      </c>
      <c r="DX17">
        <v>242</v>
      </c>
      <c r="DY17">
        <v>154928</v>
      </c>
      <c r="DZ17">
        <v>195</v>
      </c>
      <c r="EA17">
        <v>163</v>
      </c>
      <c r="EB17">
        <v>228</v>
      </c>
      <c r="EC17">
        <v>326</v>
      </c>
      <c r="ED17">
        <v>148</v>
      </c>
      <c r="EE17">
        <v>91</v>
      </c>
      <c r="EF17">
        <v>144</v>
      </c>
      <c r="EG17">
        <v>400</v>
      </c>
      <c r="EH17">
        <v>378</v>
      </c>
      <c r="EI17">
        <v>345</v>
      </c>
      <c r="EJ17">
        <v>523</v>
      </c>
      <c r="EK17">
        <v>697</v>
      </c>
      <c r="EL17">
        <v>146</v>
      </c>
      <c r="EM17">
        <v>946</v>
      </c>
      <c r="EN17">
        <v>70</v>
      </c>
      <c r="EO17">
        <v>264</v>
      </c>
      <c r="EP17">
        <v>973</v>
      </c>
      <c r="EQ17">
        <v>499</v>
      </c>
      <c r="ER17">
        <v>284</v>
      </c>
      <c r="ES17">
        <v>569</v>
      </c>
      <c r="ET17">
        <v>227</v>
      </c>
      <c r="EU17">
        <v>383</v>
      </c>
      <c r="EV17">
        <v>873</v>
      </c>
      <c r="EW17">
        <v>254</v>
      </c>
      <c r="EX17">
        <v>658</v>
      </c>
      <c r="EY17">
        <v>205</v>
      </c>
      <c r="EZ17">
        <v>597</v>
      </c>
      <c r="FA17">
        <v>68</v>
      </c>
      <c r="FB17">
        <v>477</v>
      </c>
      <c r="FC17">
        <v>46</v>
      </c>
      <c r="FD17">
        <v>127</v>
      </c>
      <c r="FE17">
        <v>105</v>
      </c>
      <c r="FF17">
        <v>338</v>
      </c>
      <c r="FG17">
        <v>334</v>
      </c>
      <c r="FH17">
        <v>418</v>
      </c>
      <c r="FI17">
        <v>123</v>
      </c>
      <c r="FJ17">
        <v>324</v>
      </c>
      <c r="FK17">
        <v>1198</v>
      </c>
      <c r="FL17">
        <v>500</v>
      </c>
      <c r="FM17">
        <v>331</v>
      </c>
      <c r="FN17">
        <v>372</v>
      </c>
      <c r="FO17">
        <v>168</v>
      </c>
      <c r="FP17">
        <v>104</v>
      </c>
      <c r="FQ17">
        <v>647</v>
      </c>
      <c r="FR17">
        <v>91</v>
      </c>
      <c r="FS17">
        <v>65</v>
      </c>
      <c r="FT17">
        <v>190</v>
      </c>
      <c r="FU17">
        <v>114</v>
      </c>
      <c r="FV17">
        <v>391</v>
      </c>
      <c r="FW17">
        <v>238</v>
      </c>
      <c r="FX17">
        <v>593</v>
      </c>
      <c r="FY17">
        <v>144</v>
      </c>
      <c r="FZ17">
        <v>588</v>
      </c>
      <c r="GA17">
        <v>434</v>
      </c>
      <c r="GB17">
        <v>136</v>
      </c>
      <c r="GC17">
        <v>281</v>
      </c>
      <c r="GD17">
        <v>647</v>
      </c>
      <c r="GE17">
        <v>855</v>
      </c>
      <c r="GF17">
        <v>285</v>
      </c>
      <c r="GG17">
        <v>235</v>
      </c>
      <c r="GH17">
        <v>107</v>
      </c>
      <c r="GI17">
        <v>288</v>
      </c>
      <c r="GJ17">
        <v>203</v>
      </c>
      <c r="GK17">
        <v>191</v>
      </c>
      <c r="GL17">
        <v>212</v>
      </c>
      <c r="GM17">
        <v>172</v>
      </c>
      <c r="GN17">
        <v>297</v>
      </c>
      <c r="GO17">
        <v>323</v>
      </c>
      <c r="GP17">
        <v>136</v>
      </c>
      <c r="GQ17">
        <v>0</v>
      </c>
    </row>
    <row r="18" spans="1:199" ht="18">
      <c r="A18">
        <v>198</v>
      </c>
      <c r="B18">
        <v>53</v>
      </c>
      <c r="C18" s="6" t="s">
        <v>12</v>
      </c>
      <c r="D18" s="7" t="s">
        <v>34</v>
      </c>
      <c r="E18">
        <v>0</v>
      </c>
      <c r="F18">
        <v>118</v>
      </c>
      <c r="G18">
        <v>84</v>
      </c>
      <c r="H18">
        <v>59</v>
      </c>
      <c r="I18">
        <v>138</v>
      </c>
      <c r="J18">
        <v>168</v>
      </c>
      <c r="K18">
        <v>68</v>
      </c>
      <c r="L18">
        <v>199</v>
      </c>
      <c r="M18">
        <v>85</v>
      </c>
      <c r="N18">
        <v>69</v>
      </c>
      <c r="O18">
        <v>179</v>
      </c>
      <c r="P18">
        <v>259</v>
      </c>
      <c r="Q18">
        <v>162</v>
      </c>
      <c r="R18">
        <v>88</v>
      </c>
      <c r="S18">
        <v>148</v>
      </c>
      <c r="T18">
        <v>163</v>
      </c>
      <c r="U18">
        <v>97</v>
      </c>
      <c r="V18">
        <v>188</v>
      </c>
      <c r="W18">
        <v>113</v>
      </c>
      <c r="X18">
        <v>124</v>
      </c>
      <c r="Y18">
        <v>67</v>
      </c>
      <c r="Z18">
        <v>173</v>
      </c>
      <c r="AA18">
        <v>268</v>
      </c>
      <c r="AB18">
        <v>140</v>
      </c>
      <c r="AC18">
        <v>205</v>
      </c>
      <c r="AD18">
        <v>119731</v>
      </c>
      <c r="AE18">
        <v>30</v>
      </c>
      <c r="AF18">
        <v>175</v>
      </c>
      <c r="AG18">
        <v>227</v>
      </c>
      <c r="AH18">
        <v>157</v>
      </c>
      <c r="AI18">
        <v>181</v>
      </c>
      <c r="AJ18">
        <v>109</v>
      </c>
      <c r="AK18">
        <v>169</v>
      </c>
      <c r="AL18">
        <v>127</v>
      </c>
      <c r="AM18">
        <v>96</v>
      </c>
      <c r="AN18">
        <v>172</v>
      </c>
      <c r="AO18">
        <v>189</v>
      </c>
      <c r="AP18">
        <v>178</v>
      </c>
      <c r="AQ18">
        <v>167</v>
      </c>
      <c r="AR18">
        <v>78</v>
      </c>
      <c r="AS18">
        <v>130</v>
      </c>
      <c r="AT18">
        <v>122</v>
      </c>
      <c r="AU18">
        <v>182</v>
      </c>
      <c r="AV18">
        <v>231</v>
      </c>
      <c r="AW18">
        <v>158</v>
      </c>
      <c r="AX18">
        <v>94</v>
      </c>
      <c r="AY18">
        <v>441</v>
      </c>
      <c r="AZ18">
        <v>198</v>
      </c>
      <c r="BA18">
        <v>155</v>
      </c>
      <c r="BB18">
        <v>194</v>
      </c>
      <c r="BC18">
        <v>64</v>
      </c>
      <c r="BD18">
        <v>76</v>
      </c>
      <c r="BE18">
        <v>157</v>
      </c>
      <c r="BF18">
        <v>178</v>
      </c>
      <c r="BG18">
        <v>74</v>
      </c>
      <c r="BH18">
        <v>146</v>
      </c>
      <c r="BI18">
        <v>112</v>
      </c>
      <c r="BJ18">
        <v>46</v>
      </c>
      <c r="BK18">
        <v>241</v>
      </c>
      <c r="BL18">
        <v>180</v>
      </c>
      <c r="BM18">
        <v>117</v>
      </c>
      <c r="BN18">
        <v>111</v>
      </c>
      <c r="BO18">
        <v>113</v>
      </c>
      <c r="BP18">
        <v>98</v>
      </c>
      <c r="BQ18">
        <v>96</v>
      </c>
      <c r="BR18">
        <v>64</v>
      </c>
      <c r="BS18">
        <v>69</v>
      </c>
      <c r="BT18">
        <v>66</v>
      </c>
      <c r="BU18">
        <v>69</v>
      </c>
      <c r="BV18">
        <v>96</v>
      </c>
      <c r="BW18">
        <v>32</v>
      </c>
      <c r="BX18">
        <v>82</v>
      </c>
      <c r="BY18">
        <v>89</v>
      </c>
      <c r="BZ18">
        <v>88</v>
      </c>
      <c r="CA18">
        <v>162</v>
      </c>
      <c r="CB18">
        <v>63</v>
      </c>
      <c r="CC18">
        <v>261</v>
      </c>
      <c r="CD18">
        <v>47</v>
      </c>
      <c r="CE18">
        <v>11</v>
      </c>
      <c r="CF18">
        <v>28</v>
      </c>
      <c r="CG18">
        <v>23</v>
      </c>
      <c r="CH18">
        <v>79</v>
      </c>
      <c r="CI18">
        <v>45</v>
      </c>
      <c r="CJ18">
        <v>116</v>
      </c>
      <c r="CK18">
        <v>119731</v>
      </c>
      <c r="CL18">
        <v>119731</v>
      </c>
      <c r="CM18">
        <v>206</v>
      </c>
      <c r="CN18">
        <v>80</v>
      </c>
      <c r="CO18">
        <v>45</v>
      </c>
      <c r="CP18" s="8">
        <v>295</v>
      </c>
      <c r="CQ18">
        <v>85</v>
      </c>
      <c r="CR18">
        <v>141</v>
      </c>
      <c r="CS18">
        <v>74</v>
      </c>
      <c r="CT18">
        <v>62</v>
      </c>
      <c r="CU18">
        <v>163</v>
      </c>
      <c r="CV18">
        <v>123</v>
      </c>
      <c r="CW18">
        <v>0</v>
      </c>
      <c r="CX18">
        <v>71</v>
      </c>
      <c r="CY18">
        <v>154928</v>
      </c>
      <c r="CZ18">
        <v>154928</v>
      </c>
      <c r="DA18">
        <v>43</v>
      </c>
      <c r="DB18">
        <v>95</v>
      </c>
      <c r="DC18">
        <v>69</v>
      </c>
      <c r="DD18">
        <v>105</v>
      </c>
      <c r="DE18">
        <v>114</v>
      </c>
      <c r="DF18">
        <v>77</v>
      </c>
      <c r="DG18">
        <v>131</v>
      </c>
      <c r="DH18">
        <v>164</v>
      </c>
      <c r="DI18">
        <v>81</v>
      </c>
      <c r="DJ18">
        <v>85</v>
      </c>
      <c r="DK18">
        <v>161</v>
      </c>
      <c r="DL18">
        <v>142</v>
      </c>
      <c r="DM18">
        <v>102</v>
      </c>
      <c r="DN18">
        <v>141</v>
      </c>
      <c r="DO18">
        <v>171</v>
      </c>
      <c r="DP18">
        <v>78</v>
      </c>
      <c r="DQ18">
        <v>153</v>
      </c>
      <c r="DR18">
        <v>187</v>
      </c>
      <c r="DS18">
        <v>158</v>
      </c>
      <c r="DT18">
        <v>1</v>
      </c>
      <c r="DU18">
        <v>102</v>
      </c>
      <c r="DV18">
        <v>210</v>
      </c>
      <c r="DW18">
        <v>1</v>
      </c>
      <c r="DX18">
        <v>421</v>
      </c>
      <c r="DY18">
        <v>106</v>
      </c>
      <c r="DZ18">
        <v>324</v>
      </c>
      <c r="EA18">
        <v>300</v>
      </c>
      <c r="EB18">
        <v>279</v>
      </c>
      <c r="EC18">
        <v>369</v>
      </c>
      <c r="ED18">
        <v>154928</v>
      </c>
      <c r="EE18">
        <v>152</v>
      </c>
      <c r="EF18">
        <v>169</v>
      </c>
      <c r="EG18">
        <v>632</v>
      </c>
      <c r="EH18">
        <v>383</v>
      </c>
      <c r="EI18">
        <v>578</v>
      </c>
      <c r="EJ18">
        <v>798</v>
      </c>
      <c r="EK18">
        <v>903</v>
      </c>
      <c r="EL18">
        <v>117</v>
      </c>
      <c r="EM18">
        <v>691</v>
      </c>
      <c r="EN18">
        <v>110</v>
      </c>
      <c r="EO18">
        <v>272</v>
      </c>
      <c r="EP18">
        <v>815</v>
      </c>
      <c r="EQ18">
        <v>429</v>
      </c>
      <c r="ER18">
        <v>195</v>
      </c>
      <c r="ES18">
        <v>354</v>
      </c>
      <c r="ET18">
        <v>299</v>
      </c>
      <c r="EU18">
        <v>355</v>
      </c>
      <c r="EV18">
        <v>965</v>
      </c>
      <c r="EW18">
        <v>327</v>
      </c>
      <c r="EX18">
        <v>486</v>
      </c>
      <c r="EY18">
        <v>149</v>
      </c>
      <c r="EZ18">
        <v>1179</v>
      </c>
      <c r="FA18">
        <v>113</v>
      </c>
      <c r="FB18">
        <v>281</v>
      </c>
      <c r="FC18">
        <v>77</v>
      </c>
      <c r="FD18">
        <v>151</v>
      </c>
      <c r="FE18">
        <v>176</v>
      </c>
      <c r="FF18">
        <v>207</v>
      </c>
      <c r="FG18">
        <v>611</v>
      </c>
      <c r="FH18">
        <v>666</v>
      </c>
      <c r="FI18">
        <v>181</v>
      </c>
      <c r="FJ18">
        <v>400</v>
      </c>
      <c r="FK18">
        <v>1009</v>
      </c>
      <c r="FL18">
        <v>533</v>
      </c>
      <c r="FM18">
        <v>163</v>
      </c>
      <c r="FN18">
        <v>147</v>
      </c>
      <c r="FO18">
        <v>108</v>
      </c>
      <c r="FP18">
        <v>48</v>
      </c>
      <c r="FQ18">
        <v>379</v>
      </c>
      <c r="FR18">
        <v>77</v>
      </c>
      <c r="FS18">
        <v>8</v>
      </c>
      <c r="FT18">
        <v>163</v>
      </c>
      <c r="FU18">
        <v>179</v>
      </c>
      <c r="FV18">
        <v>261</v>
      </c>
      <c r="FW18">
        <v>195</v>
      </c>
      <c r="FX18">
        <v>382</v>
      </c>
      <c r="FY18">
        <v>193</v>
      </c>
      <c r="FZ18">
        <v>780</v>
      </c>
      <c r="GA18">
        <v>287</v>
      </c>
      <c r="GB18">
        <v>257</v>
      </c>
      <c r="GC18">
        <v>221</v>
      </c>
      <c r="GD18">
        <v>300</v>
      </c>
      <c r="GE18">
        <v>637</v>
      </c>
      <c r="GF18">
        <v>177</v>
      </c>
      <c r="GG18">
        <v>116</v>
      </c>
      <c r="GH18">
        <v>154928</v>
      </c>
      <c r="GI18">
        <v>281</v>
      </c>
      <c r="GJ18">
        <v>119</v>
      </c>
      <c r="GK18">
        <v>157</v>
      </c>
      <c r="GL18">
        <v>290</v>
      </c>
      <c r="GM18">
        <v>126</v>
      </c>
      <c r="GN18">
        <v>351</v>
      </c>
      <c r="GO18">
        <v>275</v>
      </c>
      <c r="GP18">
        <v>79</v>
      </c>
      <c r="GQ18">
        <v>0</v>
      </c>
    </row>
    <row r="19" spans="1:199" ht="18">
      <c r="A19">
        <v>183</v>
      </c>
      <c r="B19">
        <v>166</v>
      </c>
      <c r="C19" s="6" t="s">
        <v>16</v>
      </c>
      <c r="D19" s="7" t="s">
        <v>35</v>
      </c>
      <c r="E19">
        <v>0</v>
      </c>
      <c r="F19">
        <v>113</v>
      </c>
      <c r="G19">
        <v>95</v>
      </c>
      <c r="H19">
        <v>81</v>
      </c>
      <c r="I19">
        <v>111</v>
      </c>
      <c r="J19">
        <v>169</v>
      </c>
      <c r="K19">
        <v>256</v>
      </c>
      <c r="L19">
        <v>1755</v>
      </c>
      <c r="M19">
        <v>453</v>
      </c>
      <c r="N19">
        <v>475</v>
      </c>
      <c r="O19">
        <v>957</v>
      </c>
      <c r="P19">
        <v>606</v>
      </c>
      <c r="Q19">
        <v>543</v>
      </c>
      <c r="R19">
        <v>519</v>
      </c>
      <c r="S19">
        <v>683</v>
      </c>
      <c r="T19">
        <v>813</v>
      </c>
      <c r="U19">
        <v>314</v>
      </c>
      <c r="V19">
        <v>717</v>
      </c>
      <c r="W19">
        <v>110</v>
      </c>
      <c r="X19">
        <v>428</v>
      </c>
      <c r="Y19">
        <v>46</v>
      </c>
      <c r="Z19">
        <v>402</v>
      </c>
      <c r="AA19">
        <v>782</v>
      </c>
      <c r="AB19">
        <v>455</v>
      </c>
      <c r="AC19">
        <v>455</v>
      </c>
      <c r="AD19">
        <v>362</v>
      </c>
      <c r="AE19">
        <v>597</v>
      </c>
      <c r="AF19">
        <v>449</v>
      </c>
      <c r="AG19">
        <v>543</v>
      </c>
      <c r="AH19">
        <v>9</v>
      </c>
      <c r="AI19">
        <v>473</v>
      </c>
      <c r="AJ19">
        <v>242</v>
      </c>
      <c r="AK19">
        <v>555</v>
      </c>
      <c r="AL19">
        <v>119731</v>
      </c>
      <c r="AM19">
        <v>52</v>
      </c>
      <c r="AN19">
        <v>311</v>
      </c>
      <c r="AO19">
        <v>308</v>
      </c>
      <c r="AP19">
        <v>486</v>
      </c>
      <c r="AQ19">
        <v>285</v>
      </c>
      <c r="AR19">
        <v>155</v>
      </c>
      <c r="AS19">
        <v>279</v>
      </c>
      <c r="AT19">
        <v>157</v>
      </c>
      <c r="AU19">
        <v>213</v>
      </c>
      <c r="AV19">
        <v>445</v>
      </c>
      <c r="AW19">
        <v>500</v>
      </c>
      <c r="AX19">
        <v>223</v>
      </c>
      <c r="AY19">
        <v>405</v>
      </c>
      <c r="AZ19">
        <v>378</v>
      </c>
      <c r="BA19">
        <v>333</v>
      </c>
      <c r="BB19">
        <v>407</v>
      </c>
      <c r="BC19">
        <v>218</v>
      </c>
      <c r="BD19">
        <v>312</v>
      </c>
      <c r="BE19">
        <v>156</v>
      </c>
      <c r="BF19">
        <v>252</v>
      </c>
      <c r="BG19">
        <v>91</v>
      </c>
      <c r="BH19">
        <v>72</v>
      </c>
      <c r="BI19">
        <v>305</v>
      </c>
      <c r="BJ19">
        <v>426</v>
      </c>
      <c r="BK19">
        <v>1393</v>
      </c>
      <c r="BL19">
        <v>627</v>
      </c>
      <c r="BM19">
        <v>551</v>
      </c>
      <c r="BN19">
        <v>545</v>
      </c>
      <c r="BO19">
        <v>323</v>
      </c>
      <c r="BP19">
        <v>256</v>
      </c>
      <c r="BQ19">
        <v>276</v>
      </c>
      <c r="BR19">
        <v>375</v>
      </c>
      <c r="BS19">
        <v>528</v>
      </c>
      <c r="BT19">
        <v>419</v>
      </c>
      <c r="BU19">
        <v>319</v>
      </c>
      <c r="BV19">
        <v>396</v>
      </c>
      <c r="BW19">
        <v>171</v>
      </c>
      <c r="BX19">
        <v>192</v>
      </c>
      <c r="BY19">
        <v>424</v>
      </c>
      <c r="BZ19">
        <v>315</v>
      </c>
      <c r="CA19">
        <v>349</v>
      </c>
      <c r="CB19">
        <v>410</v>
      </c>
      <c r="CC19">
        <v>587</v>
      </c>
      <c r="CD19">
        <v>99</v>
      </c>
      <c r="CE19">
        <v>130</v>
      </c>
      <c r="CF19">
        <v>97</v>
      </c>
      <c r="CG19">
        <v>361</v>
      </c>
      <c r="CH19">
        <v>471</v>
      </c>
      <c r="CI19">
        <v>383</v>
      </c>
      <c r="CJ19">
        <v>552</v>
      </c>
      <c r="CK19">
        <v>281</v>
      </c>
      <c r="CL19">
        <v>260</v>
      </c>
      <c r="CM19">
        <v>583</v>
      </c>
      <c r="CN19">
        <v>223</v>
      </c>
      <c r="CO19">
        <v>320</v>
      </c>
      <c r="CP19" s="8">
        <v>581</v>
      </c>
      <c r="CQ19">
        <v>202</v>
      </c>
      <c r="CR19">
        <v>535</v>
      </c>
      <c r="CS19">
        <v>221</v>
      </c>
      <c r="CT19">
        <v>185</v>
      </c>
      <c r="CU19">
        <v>669</v>
      </c>
      <c r="CV19">
        <v>224</v>
      </c>
      <c r="CW19">
        <v>10</v>
      </c>
      <c r="CX19">
        <v>392</v>
      </c>
      <c r="CY19">
        <v>268</v>
      </c>
      <c r="CZ19">
        <v>202</v>
      </c>
      <c r="DA19">
        <v>178</v>
      </c>
      <c r="DB19">
        <v>247</v>
      </c>
      <c r="DC19">
        <v>389</v>
      </c>
      <c r="DD19">
        <v>244</v>
      </c>
      <c r="DE19">
        <v>323</v>
      </c>
      <c r="DF19">
        <v>309</v>
      </c>
      <c r="DG19">
        <v>422</v>
      </c>
      <c r="DH19">
        <v>218</v>
      </c>
      <c r="DI19">
        <v>295</v>
      </c>
      <c r="DJ19">
        <v>368</v>
      </c>
      <c r="DK19">
        <v>340</v>
      </c>
      <c r="DL19">
        <v>248</v>
      </c>
      <c r="DM19">
        <v>342</v>
      </c>
      <c r="DN19">
        <v>286</v>
      </c>
      <c r="DO19">
        <v>237</v>
      </c>
      <c r="DP19">
        <v>616</v>
      </c>
      <c r="DQ19">
        <v>306</v>
      </c>
      <c r="DR19">
        <v>136</v>
      </c>
      <c r="DS19">
        <v>347</v>
      </c>
      <c r="DT19">
        <v>372</v>
      </c>
      <c r="DU19">
        <v>109</v>
      </c>
      <c r="DV19">
        <v>290</v>
      </c>
      <c r="DW19">
        <v>309</v>
      </c>
      <c r="DX19">
        <v>154928</v>
      </c>
      <c r="DY19">
        <v>97</v>
      </c>
      <c r="DZ19">
        <v>189</v>
      </c>
      <c r="EA19">
        <v>82</v>
      </c>
      <c r="EB19">
        <v>155</v>
      </c>
      <c r="EC19">
        <v>168</v>
      </c>
      <c r="ED19">
        <v>128</v>
      </c>
      <c r="EE19">
        <v>50</v>
      </c>
      <c r="EF19">
        <v>34</v>
      </c>
      <c r="EG19">
        <v>307</v>
      </c>
      <c r="EH19">
        <v>222</v>
      </c>
      <c r="EI19">
        <v>171</v>
      </c>
      <c r="EJ19">
        <v>292</v>
      </c>
      <c r="EK19">
        <v>677</v>
      </c>
      <c r="EL19">
        <v>51</v>
      </c>
      <c r="EM19">
        <v>136</v>
      </c>
      <c r="EN19">
        <v>67</v>
      </c>
      <c r="EO19">
        <v>211</v>
      </c>
      <c r="EP19">
        <v>705</v>
      </c>
      <c r="EQ19">
        <v>111</v>
      </c>
      <c r="ER19">
        <v>211</v>
      </c>
      <c r="ES19">
        <v>107</v>
      </c>
      <c r="ET19">
        <v>190</v>
      </c>
      <c r="EU19">
        <v>240</v>
      </c>
      <c r="EV19">
        <v>1318</v>
      </c>
      <c r="EW19">
        <v>111</v>
      </c>
      <c r="EX19">
        <v>201</v>
      </c>
      <c r="EY19">
        <v>65</v>
      </c>
      <c r="EZ19">
        <v>1322</v>
      </c>
      <c r="FA19">
        <v>65</v>
      </c>
      <c r="FB19">
        <v>154928</v>
      </c>
      <c r="FC19">
        <v>38</v>
      </c>
      <c r="FD19">
        <v>63</v>
      </c>
      <c r="FE19">
        <v>323</v>
      </c>
      <c r="FF19">
        <v>122</v>
      </c>
      <c r="FG19">
        <v>266</v>
      </c>
      <c r="FH19">
        <v>252</v>
      </c>
      <c r="FI19">
        <v>83</v>
      </c>
      <c r="FJ19">
        <v>58</v>
      </c>
      <c r="FK19">
        <v>376</v>
      </c>
      <c r="FL19">
        <v>46</v>
      </c>
      <c r="FM19">
        <v>46</v>
      </c>
      <c r="FN19">
        <v>65</v>
      </c>
      <c r="FO19">
        <v>39</v>
      </c>
      <c r="FP19">
        <v>31</v>
      </c>
      <c r="FQ19">
        <v>645</v>
      </c>
      <c r="FR19">
        <v>34</v>
      </c>
      <c r="FS19">
        <v>42</v>
      </c>
      <c r="FT19">
        <v>73</v>
      </c>
      <c r="FU19">
        <v>30</v>
      </c>
      <c r="FV19">
        <v>121</v>
      </c>
      <c r="FW19">
        <v>59</v>
      </c>
      <c r="FX19">
        <v>61</v>
      </c>
      <c r="FY19">
        <v>41</v>
      </c>
      <c r="FZ19">
        <v>278</v>
      </c>
      <c r="GA19">
        <v>58</v>
      </c>
      <c r="GB19">
        <v>49</v>
      </c>
      <c r="GC19">
        <v>51</v>
      </c>
      <c r="GD19">
        <v>94</v>
      </c>
      <c r="GE19">
        <v>114</v>
      </c>
      <c r="GF19">
        <v>25</v>
      </c>
      <c r="GG19">
        <v>25</v>
      </c>
      <c r="GH19">
        <v>28</v>
      </c>
      <c r="GI19">
        <v>284</v>
      </c>
      <c r="GJ19">
        <v>87</v>
      </c>
      <c r="GK19">
        <v>33</v>
      </c>
      <c r="GL19">
        <v>64</v>
      </c>
      <c r="GM19">
        <v>22</v>
      </c>
      <c r="GN19">
        <v>184</v>
      </c>
      <c r="GO19">
        <v>154928</v>
      </c>
      <c r="GP19">
        <v>73</v>
      </c>
      <c r="GQ19">
        <v>0</v>
      </c>
    </row>
    <row r="20" spans="1:199">
      <c r="A20">
        <v>77</v>
      </c>
      <c r="B20">
        <v>201</v>
      </c>
      <c r="C20" s="7"/>
      <c r="D20" s="7" t="s">
        <v>36</v>
      </c>
      <c r="E20">
        <v>0</v>
      </c>
      <c r="F20">
        <v>100</v>
      </c>
      <c r="G20">
        <v>84</v>
      </c>
      <c r="H20">
        <v>54</v>
      </c>
      <c r="I20">
        <v>91</v>
      </c>
      <c r="J20">
        <v>131</v>
      </c>
      <c r="K20">
        <v>114</v>
      </c>
      <c r="L20">
        <v>279</v>
      </c>
      <c r="M20">
        <v>179</v>
      </c>
      <c r="N20">
        <v>193</v>
      </c>
      <c r="O20">
        <v>238</v>
      </c>
      <c r="P20">
        <v>244</v>
      </c>
      <c r="Q20">
        <v>292</v>
      </c>
      <c r="R20">
        <v>216</v>
      </c>
      <c r="S20">
        <v>232</v>
      </c>
      <c r="T20">
        <v>178</v>
      </c>
      <c r="U20">
        <v>142</v>
      </c>
      <c r="V20">
        <v>311</v>
      </c>
      <c r="W20">
        <v>239</v>
      </c>
      <c r="X20">
        <v>146</v>
      </c>
      <c r="Y20">
        <v>108</v>
      </c>
      <c r="Z20">
        <v>166</v>
      </c>
      <c r="AA20">
        <v>306</v>
      </c>
      <c r="AB20">
        <v>163</v>
      </c>
      <c r="AC20">
        <v>155</v>
      </c>
      <c r="AD20">
        <v>127</v>
      </c>
      <c r="AE20">
        <v>282</v>
      </c>
      <c r="AF20">
        <v>226</v>
      </c>
      <c r="AG20">
        <v>312</v>
      </c>
      <c r="AH20">
        <v>1</v>
      </c>
      <c r="AI20">
        <v>234</v>
      </c>
      <c r="AJ20">
        <v>148</v>
      </c>
      <c r="AK20">
        <v>92</v>
      </c>
      <c r="AL20">
        <v>262</v>
      </c>
      <c r="AM20">
        <v>42</v>
      </c>
      <c r="AN20">
        <v>188</v>
      </c>
      <c r="AO20">
        <v>235</v>
      </c>
      <c r="AP20">
        <v>226</v>
      </c>
      <c r="AQ20">
        <v>194</v>
      </c>
      <c r="AR20">
        <v>56</v>
      </c>
      <c r="AS20">
        <v>225</v>
      </c>
      <c r="AT20">
        <v>154</v>
      </c>
      <c r="AU20">
        <v>196</v>
      </c>
      <c r="AV20">
        <v>223</v>
      </c>
      <c r="AW20">
        <v>232</v>
      </c>
      <c r="AX20">
        <v>175</v>
      </c>
      <c r="AY20">
        <v>288</v>
      </c>
      <c r="AZ20">
        <v>231</v>
      </c>
      <c r="BA20">
        <v>257</v>
      </c>
      <c r="BB20">
        <v>209</v>
      </c>
      <c r="BC20">
        <v>230</v>
      </c>
      <c r="BD20">
        <v>198</v>
      </c>
      <c r="BE20">
        <v>168</v>
      </c>
      <c r="BF20">
        <v>161</v>
      </c>
      <c r="BG20">
        <v>123</v>
      </c>
      <c r="BH20">
        <v>164</v>
      </c>
      <c r="BI20">
        <v>271</v>
      </c>
      <c r="BJ20">
        <v>219</v>
      </c>
      <c r="BK20">
        <v>381</v>
      </c>
      <c r="BL20">
        <v>256</v>
      </c>
      <c r="BM20">
        <v>281</v>
      </c>
      <c r="BN20">
        <v>204</v>
      </c>
      <c r="BO20">
        <v>189</v>
      </c>
      <c r="BP20">
        <v>160</v>
      </c>
      <c r="BQ20">
        <v>119</v>
      </c>
      <c r="BR20">
        <v>188</v>
      </c>
      <c r="BS20">
        <v>211</v>
      </c>
      <c r="BT20">
        <v>241</v>
      </c>
      <c r="BU20">
        <v>146</v>
      </c>
      <c r="BV20">
        <v>210</v>
      </c>
      <c r="BW20">
        <v>105</v>
      </c>
      <c r="BX20">
        <v>136</v>
      </c>
      <c r="BY20">
        <v>106</v>
      </c>
      <c r="BZ20">
        <v>108</v>
      </c>
      <c r="CA20">
        <v>163</v>
      </c>
      <c r="CB20">
        <v>221</v>
      </c>
      <c r="CC20">
        <v>433</v>
      </c>
      <c r="CD20">
        <v>62</v>
      </c>
      <c r="CE20">
        <v>126</v>
      </c>
      <c r="CF20">
        <v>32</v>
      </c>
      <c r="CG20">
        <v>211</v>
      </c>
      <c r="CH20">
        <v>216</v>
      </c>
      <c r="CI20">
        <v>41</v>
      </c>
      <c r="CJ20">
        <v>232</v>
      </c>
      <c r="CK20">
        <v>189</v>
      </c>
      <c r="CL20">
        <v>151</v>
      </c>
      <c r="CM20">
        <v>362</v>
      </c>
      <c r="CN20">
        <v>132</v>
      </c>
      <c r="CO20">
        <v>236</v>
      </c>
      <c r="CP20" s="8">
        <v>287</v>
      </c>
      <c r="CQ20">
        <v>96</v>
      </c>
      <c r="CR20">
        <v>276</v>
      </c>
      <c r="CS20">
        <v>154</v>
      </c>
      <c r="CT20">
        <v>170</v>
      </c>
      <c r="CU20">
        <v>349</v>
      </c>
      <c r="CV20">
        <v>191</v>
      </c>
      <c r="CW20">
        <v>0</v>
      </c>
      <c r="CX20">
        <v>203</v>
      </c>
      <c r="CY20">
        <v>156</v>
      </c>
      <c r="CZ20">
        <v>156</v>
      </c>
      <c r="DA20">
        <v>107</v>
      </c>
      <c r="DB20">
        <v>157</v>
      </c>
      <c r="DC20">
        <v>282</v>
      </c>
      <c r="DD20">
        <v>107</v>
      </c>
      <c r="DE20">
        <v>192</v>
      </c>
      <c r="DF20">
        <v>193</v>
      </c>
      <c r="DG20">
        <v>230</v>
      </c>
      <c r="DH20">
        <v>207</v>
      </c>
      <c r="DI20">
        <v>239</v>
      </c>
      <c r="DJ20">
        <v>175</v>
      </c>
      <c r="DK20">
        <v>203</v>
      </c>
      <c r="DL20">
        <v>194</v>
      </c>
      <c r="DM20">
        <v>202</v>
      </c>
      <c r="DN20">
        <v>119</v>
      </c>
      <c r="DO20">
        <v>80</v>
      </c>
      <c r="DP20">
        <v>280</v>
      </c>
      <c r="DQ20">
        <v>150</v>
      </c>
      <c r="DR20">
        <v>49</v>
      </c>
      <c r="DS20">
        <v>138</v>
      </c>
      <c r="DT20">
        <v>153</v>
      </c>
      <c r="DU20">
        <v>48</v>
      </c>
      <c r="DV20">
        <v>92</v>
      </c>
      <c r="DW20">
        <v>89</v>
      </c>
      <c r="DX20">
        <v>201</v>
      </c>
      <c r="DY20">
        <v>34</v>
      </c>
      <c r="DZ20">
        <v>63</v>
      </c>
      <c r="EA20">
        <v>73</v>
      </c>
      <c r="EB20">
        <v>54</v>
      </c>
      <c r="EC20">
        <v>86</v>
      </c>
      <c r="ED20">
        <v>51</v>
      </c>
      <c r="EE20">
        <v>20</v>
      </c>
      <c r="EF20">
        <v>39</v>
      </c>
      <c r="EG20">
        <v>67</v>
      </c>
      <c r="EH20">
        <v>109</v>
      </c>
      <c r="EI20">
        <v>83</v>
      </c>
      <c r="EJ20">
        <v>102</v>
      </c>
      <c r="EK20">
        <v>322</v>
      </c>
      <c r="EL20">
        <v>19</v>
      </c>
      <c r="EM20">
        <v>88</v>
      </c>
      <c r="EN20">
        <v>22</v>
      </c>
      <c r="EO20">
        <v>83</v>
      </c>
      <c r="EP20">
        <v>229</v>
      </c>
      <c r="EQ20">
        <v>98</v>
      </c>
      <c r="ER20">
        <v>40</v>
      </c>
      <c r="ES20">
        <v>109</v>
      </c>
      <c r="ET20">
        <v>60</v>
      </c>
      <c r="EU20">
        <v>121</v>
      </c>
      <c r="EV20">
        <v>490</v>
      </c>
      <c r="EW20">
        <v>66</v>
      </c>
      <c r="EX20">
        <v>96</v>
      </c>
      <c r="EY20">
        <v>34</v>
      </c>
      <c r="EZ20">
        <v>431</v>
      </c>
      <c r="FA20">
        <v>26</v>
      </c>
      <c r="FB20">
        <v>104</v>
      </c>
      <c r="FC20">
        <v>12</v>
      </c>
      <c r="FD20">
        <v>36</v>
      </c>
      <c r="FE20">
        <v>66</v>
      </c>
      <c r="FF20">
        <v>41</v>
      </c>
      <c r="FG20">
        <v>90</v>
      </c>
      <c r="FH20">
        <v>120</v>
      </c>
      <c r="FI20">
        <v>27</v>
      </c>
      <c r="FJ20">
        <v>26</v>
      </c>
      <c r="FK20">
        <v>133</v>
      </c>
      <c r="FL20">
        <v>40</v>
      </c>
      <c r="FM20">
        <v>28</v>
      </c>
      <c r="FN20">
        <v>46</v>
      </c>
      <c r="FO20">
        <v>17</v>
      </c>
      <c r="FP20">
        <v>14</v>
      </c>
      <c r="FQ20">
        <v>166</v>
      </c>
      <c r="FR20">
        <v>23</v>
      </c>
      <c r="FS20">
        <v>23</v>
      </c>
      <c r="FT20">
        <v>52</v>
      </c>
      <c r="FU20">
        <v>18</v>
      </c>
      <c r="FV20">
        <v>53</v>
      </c>
      <c r="FW20">
        <v>34</v>
      </c>
      <c r="FX20">
        <v>31</v>
      </c>
      <c r="FY20">
        <v>10</v>
      </c>
      <c r="FZ20">
        <v>26</v>
      </c>
      <c r="GA20">
        <v>86</v>
      </c>
      <c r="GB20">
        <v>19</v>
      </c>
      <c r="GC20">
        <v>44</v>
      </c>
      <c r="GD20">
        <v>103</v>
      </c>
      <c r="GE20">
        <v>38</v>
      </c>
      <c r="GF20">
        <v>17</v>
      </c>
      <c r="GG20">
        <v>60</v>
      </c>
      <c r="GH20">
        <v>9</v>
      </c>
      <c r="GI20">
        <v>701</v>
      </c>
      <c r="GJ20">
        <v>573</v>
      </c>
      <c r="GK20">
        <v>33</v>
      </c>
      <c r="GL20">
        <v>23</v>
      </c>
      <c r="GM20">
        <v>9</v>
      </c>
      <c r="GN20">
        <v>151</v>
      </c>
      <c r="GO20">
        <v>222</v>
      </c>
      <c r="GP20">
        <v>94</v>
      </c>
      <c r="GQ20">
        <v>0</v>
      </c>
    </row>
    <row r="21" spans="1:199" ht="18">
      <c r="A21">
        <v>63</v>
      </c>
      <c r="B21">
        <v>201</v>
      </c>
      <c r="C21" s="6" t="s">
        <v>11</v>
      </c>
      <c r="D21" s="7" t="s">
        <v>37</v>
      </c>
      <c r="E21">
        <v>0</v>
      </c>
      <c r="F21">
        <v>99</v>
      </c>
      <c r="G21">
        <v>80</v>
      </c>
      <c r="H21">
        <v>37</v>
      </c>
      <c r="I21">
        <v>184</v>
      </c>
      <c r="J21">
        <v>127</v>
      </c>
      <c r="K21">
        <v>140</v>
      </c>
      <c r="L21">
        <v>213</v>
      </c>
      <c r="M21">
        <v>78</v>
      </c>
      <c r="N21">
        <v>110</v>
      </c>
      <c r="O21">
        <v>226</v>
      </c>
      <c r="P21">
        <v>196</v>
      </c>
      <c r="Q21">
        <v>186</v>
      </c>
      <c r="R21">
        <v>134</v>
      </c>
      <c r="S21">
        <v>77</v>
      </c>
      <c r="T21">
        <v>247</v>
      </c>
      <c r="U21">
        <v>115</v>
      </c>
      <c r="V21">
        <v>123</v>
      </c>
      <c r="W21">
        <v>149</v>
      </c>
      <c r="X21">
        <v>93</v>
      </c>
      <c r="Y21">
        <v>74</v>
      </c>
      <c r="Z21">
        <v>119731</v>
      </c>
      <c r="AA21">
        <v>194</v>
      </c>
      <c r="AB21">
        <v>163</v>
      </c>
      <c r="AC21">
        <v>119731</v>
      </c>
      <c r="AD21">
        <v>116</v>
      </c>
      <c r="AE21">
        <v>119</v>
      </c>
      <c r="AF21">
        <v>91</v>
      </c>
      <c r="AG21">
        <v>143</v>
      </c>
      <c r="AH21">
        <v>0</v>
      </c>
      <c r="AI21">
        <v>150</v>
      </c>
      <c r="AJ21">
        <v>124</v>
      </c>
      <c r="AK21">
        <v>103</v>
      </c>
      <c r="AL21">
        <v>119</v>
      </c>
      <c r="AM21">
        <v>61</v>
      </c>
      <c r="AN21">
        <v>258</v>
      </c>
      <c r="AO21">
        <v>170</v>
      </c>
      <c r="AP21">
        <v>185</v>
      </c>
      <c r="AQ21">
        <v>109</v>
      </c>
      <c r="AR21">
        <v>81</v>
      </c>
      <c r="AS21">
        <v>145</v>
      </c>
      <c r="AT21">
        <v>131</v>
      </c>
      <c r="AU21">
        <v>119731</v>
      </c>
      <c r="AV21">
        <v>178</v>
      </c>
      <c r="AW21">
        <v>195</v>
      </c>
      <c r="AX21">
        <v>137</v>
      </c>
      <c r="AY21">
        <v>229</v>
      </c>
      <c r="AZ21">
        <v>145</v>
      </c>
      <c r="BA21">
        <v>208</v>
      </c>
      <c r="BB21">
        <v>110</v>
      </c>
      <c r="BC21">
        <v>129</v>
      </c>
      <c r="BD21">
        <v>73</v>
      </c>
      <c r="BE21">
        <v>72</v>
      </c>
      <c r="BF21">
        <v>87</v>
      </c>
      <c r="BG21">
        <v>100</v>
      </c>
      <c r="BH21">
        <v>137</v>
      </c>
      <c r="BI21">
        <v>106</v>
      </c>
      <c r="BJ21">
        <v>75</v>
      </c>
      <c r="BK21">
        <v>262</v>
      </c>
      <c r="BL21">
        <v>135</v>
      </c>
      <c r="BM21">
        <v>119731</v>
      </c>
      <c r="BN21">
        <v>189</v>
      </c>
      <c r="BO21">
        <v>81</v>
      </c>
      <c r="BP21">
        <v>68</v>
      </c>
      <c r="BQ21">
        <v>51</v>
      </c>
      <c r="BR21">
        <v>179</v>
      </c>
      <c r="BS21">
        <v>84</v>
      </c>
      <c r="BT21">
        <v>123</v>
      </c>
      <c r="BU21">
        <v>82</v>
      </c>
      <c r="BV21">
        <v>119731</v>
      </c>
      <c r="BW21">
        <v>54</v>
      </c>
      <c r="BX21">
        <v>113</v>
      </c>
      <c r="BY21">
        <v>55</v>
      </c>
      <c r="BZ21">
        <v>158</v>
      </c>
      <c r="CA21">
        <v>137</v>
      </c>
      <c r="CB21">
        <v>76</v>
      </c>
      <c r="CC21">
        <v>326</v>
      </c>
      <c r="CD21">
        <v>33</v>
      </c>
      <c r="CE21">
        <v>14</v>
      </c>
      <c r="CF21">
        <v>10</v>
      </c>
      <c r="CG21">
        <v>73</v>
      </c>
      <c r="CH21">
        <v>91</v>
      </c>
      <c r="CI21">
        <v>54</v>
      </c>
      <c r="CJ21">
        <v>97</v>
      </c>
      <c r="CK21">
        <v>108</v>
      </c>
      <c r="CL21">
        <v>76</v>
      </c>
      <c r="CM21">
        <v>270</v>
      </c>
      <c r="CN21">
        <v>132</v>
      </c>
      <c r="CO21">
        <v>115</v>
      </c>
      <c r="CP21" s="8">
        <v>340</v>
      </c>
      <c r="CQ21">
        <v>114</v>
      </c>
      <c r="CR21">
        <v>174</v>
      </c>
      <c r="CS21">
        <v>100</v>
      </c>
      <c r="CT21">
        <v>84</v>
      </c>
      <c r="CU21">
        <v>119731</v>
      </c>
      <c r="CV21">
        <v>93</v>
      </c>
      <c r="CW21">
        <v>0</v>
      </c>
      <c r="CX21">
        <v>65</v>
      </c>
      <c r="CY21">
        <v>87</v>
      </c>
      <c r="CZ21">
        <v>75</v>
      </c>
      <c r="DA21">
        <v>74</v>
      </c>
      <c r="DB21">
        <v>92</v>
      </c>
      <c r="DC21">
        <v>129</v>
      </c>
      <c r="DD21">
        <v>110</v>
      </c>
      <c r="DE21">
        <v>105</v>
      </c>
      <c r="DF21">
        <v>104</v>
      </c>
      <c r="DG21">
        <v>133</v>
      </c>
      <c r="DH21">
        <v>144</v>
      </c>
      <c r="DI21">
        <v>154928</v>
      </c>
      <c r="DJ21">
        <v>149</v>
      </c>
      <c r="DK21">
        <v>162</v>
      </c>
      <c r="DL21">
        <v>171</v>
      </c>
      <c r="DM21">
        <v>154928</v>
      </c>
      <c r="DN21">
        <v>110</v>
      </c>
      <c r="DO21">
        <v>78</v>
      </c>
      <c r="DP21">
        <v>159</v>
      </c>
      <c r="DQ21">
        <v>161</v>
      </c>
      <c r="DR21">
        <v>63</v>
      </c>
      <c r="DS21">
        <v>89</v>
      </c>
      <c r="DT21">
        <v>119</v>
      </c>
      <c r="DU21">
        <v>48</v>
      </c>
      <c r="DV21">
        <v>89</v>
      </c>
      <c r="DW21">
        <v>159</v>
      </c>
      <c r="DX21">
        <v>232</v>
      </c>
      <c r="DY21">
        <v>68</v>
      </c>
      <c r="DZ21">
        <v>127</v>
      </c>
      <c r="EA21">
        <v>97</v>
      </c>
      <c r="EB21">
        <v>168</v>
      </c>
      <c r="EC21">
        <v>189</v>
      </c>
      <c r="ED21">
        <v>65</v>
      </c>
      <c r="EE21">
        <v>49</v>
      </c>
      <c r="EF21">
        <v>81</v>
      </c>
      <c r="EG21">
        <v>126</v>
      </c>
      <c r="EH21">
        <v>202</v>
      </c>
      <c r="EI21">
        <v>163</v>
      </c>
      <c r="EJ21">
        <v>205</v>
      </c>
      <c r="EK21">
        <v>635</v>
      </c>
      <c r="EL21">
        <v>44</v>
      </c>
      <c r="EM21">
        <v>314</v>
      </c>
      <c r="EN21">
        <v>43</v>
      </c>
      <c r="EO21">
        <v>131</v>
      </c>
      <c r="EP21">
        <v>622</v>
      </c>
      <c r="EQ21">
        <v>154928</v>
      </c>
      <c r="ER21">
        <v>101</v>
      </c>
      <c r="ES21">
        <v>154928</v>
      </c>
      <c r="ET21">
        <v>85</v>
      </c>
      <c r="EU21">
        <v>265</v>
      </c>
      <c r="EV21">
        <v>621</v>
      </c>
      <c r="EW21">
        <v>182</v>
      </c>
      <c r="EX21">
        <v>240</v>
      </c>
      <c r="EY21">
        <v>57</v>
      </c>
      <c r="EZ21">
        <v>571</v>
      </c>
      <c r="FA21">
        <v>24</v>
      </c>
      <c r="FB21">
        <v>288</v>
      </c>
      <c r="FC21">
        <v>28</v>
      </c>
      <c r="FD21">
        <v>59</v>
      </c>
      <c r="FE21">
        <v>55</v>
      </c>
      <c r="FF21">
        <v>140</v>
      </c>
      <c r="FG21">
        <v>149</v>
      </c>
      <c r="FH21">
        <v>328</v>
      </c>
      <c r="FI21">
        <v>96</v>
      </c>
      <c r="FJ21">
        <v>67</v>
      </c>
      <c r="FK21">
        <v>439</v>
      </c>
      <c r="FL21">
        <v>154928</v>
      </c>
      <c r="FM21">
        <v>74</v>
      </c>
      <c r="FN21">
        <v>178</v>
      </c>
      <c r="FO21">
        <v>54</v>
      </c>
      <c r="FP21">
        <v>29</v>
      </c>
      <c r="FQ21">
        <v>358</v>
      </c>
      <c r="FR21">
        <v>22</v>
      </c>
      <c r="FS21">
        <v>27</v>
      </c>
      <c r="FT21">
        <v>97</v>
      </c>
      <c r="FU21">
        <v>46</v>
      </c>
      <c r="FV21">
        <v>142</v>
      </c>
      <c r="FW21">
        <v>90</v>
      </c>
      <c r="FX21">
        <v>154</v>
      </c>
      <c r="FY21">
        <v>37</v>
      </c>
      <c r="FZ21">
        <v>298</v>
      </c>
      <c r="GA21">
        <v>154928</v>
      </c>
      <c r="GB21">
        <v>119</v>
      </c>
      <c r="GC21">
        <v>114</v>
      </c>
      <c r="GD21">
        <v>275</v>
      </c>
      <c r="GE21">
        <v>387</v>
      </c>
      <c r="GF21">
        <v>44</v>
      </c>
      <c r="GG21">
        <v>72</v>
      </c>
      <c r="GH21">
        <v>29</v>
      </c>
      <c r="GI21">
        <v>159</v>
      </c>
      <c r="GJ21">
        <v>71</v>
      </c>
      <c r="GK21">
        <v>112</v>
      </c>
      <c r="GL21">
        <v>167</v>
      </c>
      <c r="GM21">
        <v>69</v>
      </c>
      <c r="GN21">
        <v>257</v>
      </c>
      <c r="GO21">
        <v>250</v>
      </c>
      <c r="GP21">
        <v>119</v>
      </c>
      <c r="GQ21">
        <v>0</v>
      </c>
    </row>
    <row r="22" spans="1:199" ht="18">
      <c r="A22">
        <v>194</v>
      </c>
      <c r="B22">
        <v>97</v>
      </c>
      <c r="C22" s="6" t="s">
        <v>17</v>
      </c>
      <c r="D22" s="7" t="s">
        <v>38</v>
      </c>
      <c r="E22">
        <v>0</v>
      </c>
      <c r="F22">
        <v>62</v>
      </c>
      <c r="G22">
        <v>58</v>
      </c>
      <c r="H22">
        <v>104</v>
      </c>
      <c r="I22">
        <v>94</v>
      </c>
      <c r="J22">
        <v>106</v>
      </c>
      <c r="K22">
        <v>181</v>
      </c>
      <c r="L22">
        <v>259</v>
      </c>
      <c r="M22">
        <v>158</v>
      </c>
      <c r="N22">
        <v>201</v>
      </c>
      <c r="O22">
        <v>308</v>
      </c>
      <c r="P22">
        <v>242</v>
      </c>
      <c r="Q22">
        <v>246</v>
      </c>
      <c r="R22">
        <v>179</v>
      </c>
      <c r="S22">
        <v>183</v>
      </c>
      <c r="T22">
        <v>73</v>
      </c>
      <c r="U22">
        <v>82</v>
      </c>
      <c r="V22">
        <v>313</v>
      </c>
      <c r="W22">
        <v>213</v>
      </c>
      <c r="X22">
        <v>167</v>
      </c>
      <c r="Y22">
        <v>93</v>
      </c>
      <c r="Z22">
        <v>98</v>
      </c>
      <c r="AA22">
        <v>115</v>
      </c>
      <c r="AB22">
        <v>194</v>
      </c>
      <c r="AC22">
        <v>126</v>
      </c>
      <c r="AD22">
        <v>167</v>
      </c>
      <c r="AE22">
        <v>124</v>
      </c>
      <c r="AF22">
        <v>137</v>
      </c>
      <c r="AG22">
        <v>302</v>
      </c>
      <c r="AH22">
        <v>13</v>
      </c>
      <c r="AI22">
        <v>201</v>
      </c>
      <c r="AJ22">
        <v>121</v>
      </c>
      <c r="AK22">
        <v>125</v>
      </c>
      <c r="AL22">
        <v>209</v>
      </c>
      <c r="AM22">
        <v>130</v>
      </c>
      <c r="AN22">
        <v>276</v>
      </c>
      <c r="AO22">
        <v>224</v>
      </c>
      <c r="AP22">
        <v>266</v>
      </c>
      <c r="AQ22">
        <v>182</v>
      </c>
      <c r="AR22">
        <v>125</v>
      </c>
      <c r="AS22">
        <v>284</v>
      </c>
      <c r="AT22">
        <v>144</v>
      </c>
      <c r="AU22">
        <v>167</v>
      </c>
      <c r="AV22">
        <v>260</v>
      </c>
      <c r="AW22">
        <v>306</v>
      </c>
      <c r="AX22">
        <v>173</v>
      </c>
      <c r="AY22">
        <v>276</v>
      </c>
      <c r="AZ22">
        <v>259</v>
      </c>
      <c r="BA22">
        <v>3</v>
      </c>
      <c r="BB22">
        <v>221</v>
      </c>
      <c r="BC22">
        <v>176</v>
      </c>
      <c r="BD22">
        <v>79</v>
      </c>
      <c r="BE22">
        <v>177</v>
      </c>
      <c r="BF22">
        <v>114</v>
      </c>
      <c r="BG22">
        <v>82</v>
      </c>
      <c r="BH22">
        <v>127</v>
      </c>
      <c r="BI22">
        <v>100</v>
      </c>
      <c r="BJ22">
        <v>134</v>
      </c>
      <c r="BK22">
        <v>272</v>
      </c>
      <c r="BL22">
        <v>291</v>
      </c>
      <c r="BM22">
        <v>203</v>
      </c>
      <c r="BN22">
        <v>158</v>
      </c>
      <c r="BO22">
        <v>179</v>
      </c>
      <c r="BP22">
        <v>93</v>
      </c>
      <c r="BQ22">
        <v>148</v>
      </c>
      <c r="BR22">
        <v>136</v>
      </c>
      <c r="BS22">
        <v>136</v>
      </c>
      <c r="BT22">
        <v>165</v>
      </c>
      <c r="BU22">
        <v>90</v>
      </c>
      <c r="BV22">
        <v>143</v>
      </c>
      <c r="BW22">
        <v>78</v>
      </c>
      <c r="BX22">
        <v>96</v>
      </c>
      <c r="BY22">
        <v>119731</v>
      </c>
      <c r="BZ22">
        <v>151</v>
      </c>
      <c r="CA22">
        <v>183</v>
      </c>
      <c r="CB22">
        <v>90</v>
      </c>
      <c r="CC22">
        <v>326</v>
      </c>
      <c r="CD22">
        <v>88</v>
      </c>
      <c r="CE22">
        <v>25</v>
      </c>
      <c r="CF22">
        <v>32</v>
      </c>
      <c r="CG22">
        <v>140</v>
      </c>
      <c r="CH22">
        <v>227</v>
      </c>
      <c r="CI22">
        <v>154</v>
      </c>
      <c r="CJ22">
        <v>302</v>
      </c>
      <c r="CK22">
        <v>136</v>
      </c>
      <c r="CL22">
        <v>136</v>
      </c>
      <c r="CM22">
        <v>264</v>
      </c>
      <c r="CN22">
        <v>92</v>
      </c>
      <c r="CO22">
        <v>124</v>
      </c>
      <c r="CP22" s="8">
        <v>305</v>
      </c>
      <c r="CQ22">
        <v>129</v>
      </c>
      <c r="CR22">
        <v>234</v>
      </c>
      <c r="CS22">
        <v>150</v>
      </c>
      <c r="CT22">
        <v>237</v>
      </c>
      <c r="CU22">
        <v>293</v>
      </c>
      <c r="CV22">
        <v>130</v>
      </c>
      <c r="CW22">
        <v>0</v>
      </c>
      <c r="CX22">
        <v>215</v>
      </c>
      <c r="CY22">
        <v>105</v>
      </c>
      <c r="CZ22">
        <v>155</v>
      </c>
      <c r="DA22">
        <v>102</v>
      </c>
      <c r="DB22">
        <v>89</v>
      </c>
      <c r="DC22">
        <v>177</v>
      </c>
      <c r="DD22">
        <v>98</v>
      </c>
      <c r="DE22">
        <v>174</v>
      </c>
      <c r="DF22">
        <v>167</v>
      </c>
      <c r="DG22">
        <v>250</v>
      </c>
      <c r="DH22">
        <v>194</v>
      </c>
      <c r="DI22">
        <v>145</v>
      </c>
      <c r="DJ22">
        <v>192</v>
      </c>
      <c r="DK22">
        <v>169</v>
      </c>
      <c r="DL22">
        <v>125</v>
      </c>
      <c r="DM22">
        <v>237</v>
      </c>
      <c r="DN22">
        <v>95</v>
      </c>
      <c r="DO22">
        <v>96</v>
      </c>
      <c r="DP22">
        <v>257</v>
      </c>
      <c r="DQ22">
        <v>77</v>
      </c>
      <c r="DR22">
        <v>26</v>
      </c>
      <c r="DS22">
        <v>86</v>
      </c>
      <c r="DT22">
        <v>86</v>
      </c>
      <c r="DU22">
        <v>17</v>
      </c>
      <c r="DV22">
        <v>60</v>
      </c>
      <c r="DW22">
        <v>74</v>
      </c>
      <c r="DX22">
        <v>159</v>
      </c>
      <c r="DY22">
        <v>31</v>
      </c>
      <c r="DZ22">
        <v>57</v>
      </c>
      <c r="EA22">
        <v>31</v>
      </c>
      <c r="EB22">
        <v>39</v>
      </c>
      <c r="EC22">
        <v>73</v>
      </c>
      <c r="ED22">
        <v>31</v>
      </c>
      <c r="EE22">
        <v>13</v>
      </c>
      <c r="EF22">
        <v>17</v>
      </c>
      <c r="EG22">
        <v>58</v>
      </c>
      <c r="EH22">
        <v>76</v>
      </c>
      <c r="EI22">
        <v>57</v>
      </c>
      <c r="EJ22">
        <v>78</v>
      </c>
      <c r="EK22">
        <v>154928</v>
      </c>
      <c r="EL22">
        <v>27</v>
      </c>
      <c r="EM22">
        <v>49</v>
      </c>
      <c r="EN22">
        <v>12</v>
      </c>
      <c r="EO22">
        <v>76</v>
      </c>
      <c r="EP22">
        <v>199</v>
      </c>
      <c r="EQ22">
        <v>67</v>
      </c>
      <c r="ER22">
        <v>35</v>
      </c>
      <c r="ES22">
        <v>39</v>
      </c>
      <c r="ET22">
        <v>54</v>
      </c>
      <c r="EU22">
        <v>91</v>
      </c>
      <c r="EV22">
        <v>176</v>
      </c>
      <c r="EW22">
        <v>117</v>
      </c>
      <c r="EX22">
        <v>81</v>
      </c>
      <c r="EY22">
        <v>9</v>
      </c>
      <c r="EZ22">
        <v>225</v>
      </c>
      <c r="FA22">
        <v>15</v>
      </c>
      <c r="FB22">
        <v>102</v>
      </c>
      <c r="FC22">
        <v>10</v>
      </c>
      <c r="FD22">
        <v>20</v>
      </c>
      <c r="FE22">
        <v>21</v>
      </c>
      <c r="FF22">
        <v>21</v>
      </c>
      <c r="FG22">
        <v>42</v>
      </c>
      <c r="FH22">
        <v>129</v>
      </c>
      <c r="FI22">
        <v>28</v>
      </c>
      <c r="FJ22">
        <v>23</v>
      </c>
      <c r="FK22">
        <v>213</v>
      </c>
      <c r="FL22">
        <v>36</v>
      </c>
      <c r="FM22">
        <v>16</v>
      </c>
      <c r="FN22">
        <v>28</v>
      </c>
      <c r="FO22">
        <v>21</v>
      </c>
      <c r="FP22">
        <v>12</v>
      </c>
      <c r="FQ22">
        <v>140</v>
      </c>
      <c r="FR22">
        <v>10</v>
      </c>
      <c r="FS22">
        <v>11</v>
      </c>
      <c r="FT22">
        <v>13</v>
      </c>
      <c r="FU22">
        <v>18</v>
      </c>
      <c r="FV22">
        <v>43</v>
      </c>
      <c r="FW22">
        <v>84</v>
      </c>
      <c r="FX22">
        <v>21</v>
      </c>
      <c r="FY22">
        <v>21</v>
      </c>
      <c r="FZ22">
        <v>199</v>
      </c>
      <c r="GA22">
        <v>47</v>
      </c>
      <c r="GB22">
        <v>212</v>
      </c>
      <c r="GC22">
        <v>20</v>
      </c>
      <c r="GD22">
        <v>36</v>
      </c>
      <c r="GE22">
        <v>112</v>
      </c>
      <c r="GF22">
        <v>21</v>
      </c>
      <c r="GG22">
        <v>14</v>
      </c>
      <c r="GH22">
        <v>7</v>
      </c>
      <c r="GI22">
        <v>51</v>
      </c>
      <c r="GJ22">
        <v>35</v>
      </c>
      <c r="GK22">
        <v>21</v>
      </c>
      <c r="GL22">
        <v>60</v>
      </c>
      <c r="GM22">
        <v>42</v>
      </c>
      <c r="GN22">
        <v>208</v>
      </c>
      <c r="GO22">
        <v>158</v>
      </c>
      <c r="GP22">
        <v>102</v>
      </c>
      <c r="GQ22">
        <v>0</v>
      </c>
    </row>
    <row r="23" spans="1:199">
      <c r="A23">
        <v>133</v>
      </c>
      <c r="B23">
        <v>235</v>
      </c>
      <c r="C23" s="7"/>
      <c r="D23" s="7" t="s">
        <v>39</v>
      </c>
      <c r="E23">
        <v>0</v>
      </c>
      <c r="F23">
        <v>71</v>
      </c>
      <c r="G23">
        <v>77</v>
      </c>
      <c r="H23">
        <v>74</v>
      </c>
      <c r="I23">
        <v>46</v>
      </c>
      <c r="J23">
        <v>102</v>
      </c>
      <c r="K23">
        <v>163</v>
      </c>
      <c r="L23">
        <v>163</v>
      </c>
      <c r="M23">
        <v>126</v>
      </c>
      <c r="N23">
        <v>123</v>
      </c>
      <c r="O23">
        <v>151</v>
      </c>
      <c r="P23">
        <v>158</v>
      </c>
      <c r="Q23">
        <v>226</v>
      </c>
      <c r="R23">
        <v>128</v>
      </c>
      <c r="S23">
        <v>140</v>
      </c>
      <c r="T23">
        <v>106</v>
      </c>
      <c r="U23">
        <v>59</v>
      </c>
      <c r="V23">
        <v>147</v>
      </c>
      <c r="W23">
        <v>226</v>
      </c>
      <c r="X23">
        <v>91</v>
      </c>
      <c r="Y23">
        <v>151</v>
      </c>
      <c r="Z23">
        <v>134</v>
      </c>
      <c r="AA23">
        <v>224</v>
      </c>
      <c r="AB23">
        <v>178</v>
      </c>
      <c r="AC23">
        <v>259</v>
      </c>
      <c r="AD23">
        <v>145</v>
      </c>
      <c r="AE23">
        <v>121</v>
      </c>
      <c r="AF23">
        <v>155</v>
      </c>
      <c r="AG23">
        <v>116</v>
      </c>
      <c r="AH23">
        <v>12</v>
      </c>
      <c r="AI23">
        <v>137</v>
      </c>
      <c r="AJ23">
        <v>126</v>
      </c>
      <c r="AK23">
        <v>114</v>
      </c>
      <c r="AL23">
        <v>180</v>
      </c>
      <c r="AM23">
        <v>94</v>
      </c>
      <c r="AN23">
        <v>262</v>
      </c>
      <c r="AO23">
        <v>163</v>
      </c>
      <c r="AP23">
        <v>212</v>
      </c>
      <c r="AQ23">
        <v>129</v>
      </c>
      <c r="AR23">
        <v>105</v>
      </c>
      <c r="AS23">
        <v>119731</v>
      </c>
      <c r="AT23">
        <v>113</v>
      </c>
      <c r="AU23">
        <v>149</v>
      </c>
      <c r="AV23">
        <v>142</v>
      </c>
      <c r="AW23">
        <v>189</v>
      </c>
      <c r="AX23">
        <v>152</v>
      </c>
      <c r="AY23">
        <v>244</v>
      </c>
      <c r="AZ23">
        <v>185</v>
      </c>
      <c r="BA23">
        <v>148</v>
      </c>
      <c r="BB23">
        <v>121</v>
      </c>
      <c r="BC23">
        <v>54</v>
      </c>
      <c r="BD23">
        <v>85</v>
      </c>
      <c r="BE23">
        <v>148</v>
      </c>
      <c r="BF23">
        <v>88</v>
      </c>
      <c r="BG23">
        <v>57</v>
      </c>
      <c r="BH23">
        <v>68</v>
      </c>
      <c r="BI23">
        <v>144</v>
      </c>
      <c r="BJ23">
        <v>84</v>
      </c>
      <c r="BK23">
        <v>242</v>
      </c>
      <c r="BL23">
        <v>118</v>
      </c>
      <c r="BM23">
        <v>201</v>
      </c>
      <c r="BN23">
        <v>175</v>
      </c>
      <c r="BO23">
        <v>141</v>
      </c>
      <c r="BP23">
        <v>44</v>
      </c>
      <c r="BQ23">
        <v>107</v>
      </c>
      <c r="BR23">
        <v>95</v>
      </c>
      <c r="BS23">
        <v>233</v>
      </c>
      <c r="BT23">
        <v>119731</v>
      </c>
      <c r="BU23">
        <v>166</v>
      </c>
      <c r="BV23">
        <v>236</v>
      </c>
      <c r="BW23">
        <v>89</v>
      </c>
      <c r="BX23">
        <v>105</v>
      </c>
      <c r="BY23">
        <v>82</v>
      </c>
      <c r="BZ23">
        <v>144</v>
      </c>
      <c r="CA23">
        <v>197</v>
      </c>
      <c r="CB23">
        <v>79</v>
      </c>
      <c r="CC23">
        <v>270</v>
      </c>
      <c r="CD23">
        <v>30</v>
      </c>
      <c r="CE23">
        <v>64</v>
      </c>
      <c r="CF23">
        <v>19</v>
      </c>
      <c r="CG23">
        <v>115</v>
      </c>
      <c r="CH23">
        <v>243</v>
      </c>
      <c r="CI23">
        <v>135</v>
      </c>
      <c r="CJ23">
        <v>194</v>
      </c>
      <c r="CK23">
        <v>177</v>
      </c>
      <c r="CL23">
        <v>121</v>
      </c>
      <c r="CM23">
        <v>307</v>
      </c>
      <c r="CN23">
        <v>128</v>
      </c>
      <c r="CO23">
        <v>171</v>
      </c>
      <c r="CP23" s="8">
        <v>273</v>
      </c>
      <c r="CQ23">
        <v>128</v>
      </c>
      <c r="CR23">
        <v>198</v>
      </c>
      <c r="CS23">
        <v>145</v>
      </c>
      <c r="CT23">
        <v>158</v>
      </c>
      <c r="CU23">
        <v>425</v>
      </c>
      <c r="CV23">
        <v>130</v>
      </c>
      <c r="CW23">
        <v>0</v>
      </c>
      <c r="CX23">
        <v>187</v>
      </c>
      <c r="CY23">
        <v>132</v>
      </c>
      <c r="CZ23">
        <v>132</v>
      </c>
      <c r="DA23">
        <v>67</v>
      </c>
      <c r="DB23">
        <v>116</v>
      </c>
      <c r="DC23">
        <v>219</v>
      </c>
      <c r="DD23">
        <v>98</v>
      </c>
      <c r="DE23">
        <v>132</v>
      </c>
      <c r="DF23">
        <v>102</v>
      </c>
      <c r="DG23">
        <v>207</v>
      </c>
      <c r="DH23">
        <v>198</v>
      </c>
      <c r="DI23">
        <v>221</v>
      </c>
      <c r="DJ23">
        <v>159</v>
      </c>
      <c r="DK23">
        <v>235</v>
      </c>
      <c r="DL23">
        <v>163</v>
      </c>
      <c r="DM23">
        <v>274</v>
      </c>
      <c r="DN23">
        <v>95</v>
      </c>
      <c r="DO23">
        <v>44</v>
      </c>
      <c r="DP23">
        <v>154928</v>
      </c>
      <c r="DQ23">
        <v>140</v>
      </c>
      <c r="DR23">
        <v>54</v>
      </c>
      <c r="DS23">
        <v>77</v>
      </c>
      <c r="DT23">
        <v>151</v>
      </c>
      <c r="DU23">
        <v>34</v>
      </c>
      <c r="DV23">
        <v>85</v>
      </c>
      <c r="DW23">
        <v>88</v>
      </c>
      <c r="DX23">
        <v>198</v>
      </c>
      <c r="DY23">
        <v>39</v>
      </c>
      <c r="DZ23">
        <v>62</v>
      </c>
      <c r="EA23">
        <v>44</v>
      </c>
      <c r="EB23">
        <v>62</v>
      </c>
      <c r="EC23">
        <v>78</v>
      </c>
      <c r="ED23">
        <v>52</v>
      </c>
      <c r="EE23">
        <v>28</v>
      </c>
      <c r="EF23">
        <v>28</v>
      </c>
      <c r="EG23">
        <v>50</v>
      </c>
      <c r="EH23">
        <v>117</v>
      </c>
      <c r="EI23">
        <v>62</v>
      </c>
      <c r="EJ23">
        <v>105</v>
      </c>
      <c r="EK23">
        <v>311</v>
      </c>
      <c r="EL23">
        <v>19</v>
      </c>
      <c r="EM23">
        <v>106</v>
      </c>
      <c r="EN23">
        <v>11</v>
      </c>
      <c r="EO23">
        <v>60</v>
      </c>
      <c r="EP23">
        <v>154928</v>
      </c>
      <c r="EQ23">
        <v>155</v>
      </c>
      <c r="ER23">
        <v>58</v>
      </c>
      <c r="ES23">
        <v>150</v>
      </c>
      <c r="ET23">
        <v>65</v>
      </c>
      <c r="EU23">
        <v>132</v>
      </c>
      <c r="EV23">
        <v>275</v>
      </c>
      <c r="EW23">
        <v>100</v>
      </c>
      <c r="EX23">
        <v>101</v>
      </c>
      <c r="EY23">
        <v>16</v>
      </c>
      <c r="EZ23">
        <v>360</v>
      </c>
      <c r="FA23">
        <v>20</v>
      </c>
      <c r="FB23">
        <v>115</v>
      </c>
      <c r="FC23">
        <v>16</v>
      </c>
      <c r="FD23">
        <v>29</v>
      </c>
      <c r="FE23">
        <v>35</v>
      </c>
      <c r="FF23">
        <v>59</v>
      </c>
      <c r="FG23">
        <v>57</v>
      </c>
      <c r="FH23">
        <v>151</v>
      </c>
      <c r="FI23">
        <v>29</v>
      </c>
      <c r="FJ23">
        <v>28</v>
      </c>
      <c r="FK23">
        <v>154928</v>
      </c>
      <c r="FL23">
        <v>104</v>
      </c>
      <c r="FM23">
        <v>45</v>
      </c>
      <c r="FN23">
        <v>91</v>
      </c>
      <c r="FO23">
        <v>45</v>
      </c>
      <c r="FP23">
        <v>28</v>
      </c>
      <c r="FQ23">
        <v>199</v>
      </c>
      <c r="FR23">
        <v>30</v>
      </c>
      <c r="FS23">
        <v>29</v>
      </c>
      <c r="FT23">
        <v>48</v>
      </c>
      <c r="FU23">
        <v>33</v>
      </c>
      <c r="FV23">
        <v>67</v>
      </c>
      <c r="FW23">
        <v>338</v>
      </c>
      <c r="FX23">
        <v>30</v>
      </c>
      <c r="FY23">
        <v>20</v>
      </c>
      <c r="FZ23">
        <v>154928</v>
      </c>
      <c r="GA23">
        <v>134</v>
      </c>
      <c r="GB23">
        <v>44</v>
      </c>
      <c r="GC23">
        <v>41</v>
      </c>
      <c r="GD23">
        <v>576</v>
      </c>
      <c r="GE23">
        <v>154928</v>
      </c>
      <c r="GF23">
        <v>38</v>
      </c>
      <c r="GG23">
        <v>266</v>
      </c>
      <c r="GH23">
        <v>16</v>
      </c>
      <c r="GI23">
        <v>76</v>
      </c>
      <c r="GJ23">
        <v>57</v>
      </c>
      <c r="GK23">
        <v>56</v>
      </c>
      <c r="GL23">
        <v>78</v>
      </c>
      <c r="GM23">
        <v>39</v>
      </c>
      <c r="GN23">
        <v>204</v>
      </c>
      <c r="GO23">
        <v>242</v>
      </c>
      <c r="GP23">
        <v>179</v>
      </c>
      <c r="GQ23">
        <v>0</v>
      </c>
    </row>
    <row r="24" spans="1:199">
      <c r="A24">
        <v>124</v>
      </c>
      <c r="B24">
        <v>95</v>
      </c>
      <c r="C24" s="7"/>
      <c r="D24" s="7" t="s">
        <v>40</v>
      </c>
      <c r="E24">
        <v>2</v>
      </c>
      <c r="F24">
        <v>57</v>
      </c>
      <c r="G24">
        <v>73</v>
      </c>
      <c r="H24">
        <v>55</v>
      </c>
      <c r="I24">
        <v>116</v>
      </c>
      <c r="J24">
        <v>65</v>
      </c>
      <c r="K24">
        <v>92</v>
      </c>
      <c r="L24">
        <v>142</v>
      </c>
      <c r="M24">
        <v>68</v>
      </c>
      <c r="N24">
        <v>51</v>
      </c>
      <c r="O24">
        <v>145</v>
      </c>
      <c r="P24">
        <v>134</v>
      </c>
      <c r="Q24">
        <v>155</v>
      </c>
      <c r="R24">
        <v>73</v>
      </c>
      <c r="S24">
        <v>90</v>
      </c>
      <c r="T24">
        <v>124</v>
      </c>
      <c r="U24">
        <v>116</v>
      </c>
      <c r="V24">
        <v>159</v>
      </c>
      <c r="W24">
        <v>137</v>
      </c>
      <c r="X24">
        <v>116</v>
      </c>
      <c r="Y24">
        <v>152</v>
      </c>
      <c r="Z24">
        <v>184</v>
      </c>
      <c r="AA24">
        <v>212</v>
      </c>
      <c r="AB24">
        <v>198</v>
      </c>
      <c r="AC24">
        <v>255</v>
      </c>
      <c r="AD24">
        <v>162</v>
      </c>
      <c r="AE24">
        <v>142</v>
      </c>
      <c r="AF24">
        <v>95</v>
      </c>
      <c r="AG24">
        <v>106</v>
      </c>
      <c r="AH24">
        <v>76</v>
      </c>
      <c r="AI24">
        <v>138</v>
      </c>
      <c r="AJ24">
        <v>74</v>
      </c>
      <c r="AK24">
        <v>119</v>
      </c>
      <c r="AL24">
        <v>191</v>
      </c>
      <c r="AM24">
        <v>121</v>
      </c>
      <c r="AN24">
        <v>120</v>
      </c>
      <c r="AO24">
        <v>111</v>
      </c>
      <c r="AP24">
        <v>140</v>
      </c>
      <c r="AQ24">
        <v>98</v>
      </c>
      <c r="AR24">
        <v>79</v>
      </c>
      <c r="AS24">
        <v>115</v>
      </c>
      <c r="AT24">
        <v>55</v>
      </c>
      <c r="AU24">
        <v>103</v>
      </c>
      <c r="AV24">
        <v>79</v>
      </c>
      <c r="AW24">
        <v>90</v>
      </c>
      <c r="AX24">
        <v>161</v>
      </c>
      <c r="AY24">
        <v>182</v>
      </c>
      <c r="AZ24">
        <v>145</v>
      </c>
      <c r="BA24">
        <v>107</v>
      </c>
      <c r="BB24">
        <v>183</v>
      </c>
      <c r="BC24">
        <v>66</v>
      </c>
      <c r="BD24">
        <v>126</v>
      </c>
      <c r="BE24">
        <v>89</v>
      </c>
      <c r="BF24">
        <v>114</v>
      </c>
      <c r="BG24">
        <v>82</v>
      </c>
      <c r="BH24">
        <v>123</v>
      </c>
      <c r="BI24">
        <v>20</v>
      </c>
      <c r="BJ24">
        <v>54</v>
      </c>
      <c r="BK24">
        <v>230</v>
      </c>
      <c r="BL24">
        <v>159</v>
      </c>
      <c r="BM24">
        <v>90</v>
      </c>
      <c r="BN24">
        <v>133</v>
      </c>
      <c r="BO24">
        <v>132</v>
      </c>
      <c r="BP24">
        <v>53</v>
      </c>
      <c r="BQ24">
        <v>85</v>
      </c>
      <c r="BR24">
        <v>57</v>
      </c>
      <c r="BS24">
        <v>97</v>
      </c>
      <c r="BT24">
        <v>113</v>
      </c>
      <c r="BU24">
        <v>101</v>
      </c>
      <c r="BV24">
        <v>175</v>
      </c>
      <c r="BW24">
        <v>57</v>
      </c>
      <c r="BX24">
        <v>39</v>
      </c>
      <c r="BY24">
        <v>48</v>
      </c>
      <c r="BZ24">
        <v>113</v>
      </c>
      <c r="CA24">
        <v>220</v>
      </c>
      <c r="CB24">
        <v>50</v>
      </c>
      <c r="CC24">
        <v>226</v>
      </c>
      <c r="CD24">
        <v>55</v>
      </c>
      <c r="CE24">
        <v>16</v>
      </c>
      <c r="CF24">
        <v>4</v>
      </c>
      <c r="CG24">
        <v>64</v>
      </c>
      <c r="CH24">
        <v>196</v>
      </c>
      <c r="CI24">
        <v>55</v>
      </c>
      <c r="CJ24">
        <v>173</v>
      </c>
      <c r="CK24">
        <v>189</v>
      </c>
      <c r="CL24">
        <v>112</v>
      </c>
      <c r="CM24">
        <v>267</v>
      </c>
      <c r="CN24">
        <v>141</v>
      </c>
      <c r="CO24">
        <v>107</v>
      </c>
      <c r="CP24" s="8">
        <v>246</v>
      </c>
      <c r="CQ24">
        <v>101</v>
      </c>
      <c r="CR24">
        <v>111</v>
      </c>
      <c r="CS24">
        <v>127</v>
      </c>
      <c r="CT24">
        <v>183</v>
      </c>
      <c r="CU24">
        <v>301</v>
      </c>
      <c r="CV24">
        <v>133</v>
      </c>
      <c r="CW24">
        <v>0</v>
      </c>
      <c r="CX24">
        <v>155</v>
      </c>
      <c r="CY24">
        <v>104</v>
      </c>
      <c r="CZ24">
        <v>88</v>
      </c>
      <c r="DA24">
        <v>57</v>
      </c>
      <c r="DB24">
        <v>151</v>
      </c>
      <c r="DC24">
        <v>103</v>
      </c>
      <c r="DD24">
        <v>81</v>
      </c>
      <c r="DE24">
        <v>91</v>
      </c>
      <c r="DF24">
        <v>82</v>
      </c>
      <c r="DG24">
        <v>204</v>
      </c>
      <c r="DH24">
        <v>195</v>
      </c>
      <c r="DI24">
        <v>157</v>
      </c>
      <c r="DJ24">
        <v>118</v>
      </c>
      <c r="DK24">
        <v>154928</v>
      </c>
      <c r="DL24">
        <v>142</v>
      </c>
      <c r="DM24">
        <v>136</v>
      </c>
      <c r="DN24">
        <v>101</v>
      </c>
      <c r="DO24">
        <v>88</v>
      </c>
      <c r="DP24">
        <v>167</v>
      </c>
      <c r="DQ24">
        <v>244</v>
      </c>
      <c r="DR24">
        <v>181</v>
      </c>
      <c r="DS24">
        <v>172</v>
      </c>
      <c r="DT24">
        <v>186</v>
      </c>
      <c r="DU24">
        <v>91</v>
      </c>
      <c r="DV24">
        <v>181</v>
      </c>
      <c r="DW24">
        <v>185</v>
      </c>
      <c r="DX24">
        <v>346</v>
      </c>
      <c r="DY24">
        <v>95</v>
      </c>
      <c r="DZ24">
        <v>165</v>
      </c>
      <c r="EA24">
        <v>120</v>
      </c>
      <c r="EB24">
        <v>130</v>
      </c>
      <c r="EC24">
        <v>235</v>
      </c>
      <c r="ED24">
        <v>103</v>
      </c>
      <c r="EE24">
        <v>68</v>
      </c>
      <c r="EF24">
        <v>87</v>
      </c>
      <c r="EG24">
        <v>226</v>
      </c>
      <c r="EH24">
        <v>307</v>
      </c>
      <c r="EI24">
        <v>252</v>
      </c>
      <c r="EJ24">
        <v>335</v>
      </c>
      <c r="EK24">
        <v>664</v>
      </c>
      <c r="EL24">
        <v>83</v>
      </c>
      <c r="EM24">
        <v>380</v>
      </c>
      <c r="EN24">
        <v>15</v>
      </c>
      <c r="EO24">
        <v>148</v>
      </c>
      <c r="EP24">
        <v>579</v>
      </c>
      <c r="EQ24">
        <v>344</v>
      </c>
      <c r="ER24">
        <v>202</v>
      </c>
      <c r="ES24">
        <v>427</v>
      </c>
      <c r="ET24">
        <v>193</v>
      </c>
      <c r="EU24">
        <v>327</v>
      </c>
      <c r="EV24">
        <v>463</v>
      </c>
      <c r="EW24">
        <v>240</v>
      </c>
      <c r="EX24">
        <v>459</v>
      </c>
      <c r="EY24">
        <v>109</v>
      </c>
      <c r="EZ24">
        <v>1075</v>
      </c>
      <c r="FA24">
        <v>49</v>
      </c>
      <c r="FB24">
        <v>331</v>
      </c>
      <c r="FC24">
        <v>39</v>
      </c>
      <c r="FD24">
        <v>133</v>
      </c>
      <c r="FE24">
        <v>56</v>
      </c>
      <c r="FF24">
        <v>194</v>
      </c>
      <c r="FG24">
        <v>439</v>
      </c>
      <c r="FH24">
        <v>611</v>
      </c>
      <c r="FI24">
        <v>126</v>
      </c>
      <c r="FJ24">
        <v>128</v>
      </c>
      <c r="FK24">
        <v>640</v>
      </c>
      <c r="FL24">
        <v>342</v>
      </c>
      <c r="FM24">
        <v>286</v>
      </c>
      <c r="FN24">
        <v>249</v>
      </c>
      <c r="FO24">
        <v>216</v>
      </c>
      <c r="FP24">
        <v>99</v>
      </c>
      <c r="FQ24">
        <v>769</v>
      </c>
      <c r="FR24">
        <v>70</v>
      </c>
      <c r="FS24">
        <v>64</v>
      </c>
      <c r="FT24">
        <v>134</v>
      </c>
      <c r="FU24">
        <v>96</v>
      </c>
      <c r="FV24">
        <v>247</v>
      </c>
      <c r="FW24">
        <v>269</v>
      </c>
      <c r="FX24">
        <v>279</v>
      </c>
      <c r="FY24">
        <v>96</v>
      </c>
      <c r="FZ24">
        <v>710</v>
      </c>
      <c r="GA24">
        <v>358</v>
      </c>
      <c r="GB24">
        <v>154</v>
      </c>
      <c r="GC24">
        <v>210</v>
      </c>
      <c r="GD24">
        <v>366</v>
      </c>
      <c r="GE24">
        <v>622</v>
      </c>
      <c r="GF24">
        <v>164</v>
      </c>
      <c r="GG24">
        <v>227</v>
      </c>
      <c r="GH24">
        <v>70</v>
      </c>
      <c r="GI24">
        <v>180</v>
      </c>
      <c r="GJ24">
        <v>234</v>
      </c>
      <c r="GK24">
        <v>203</v>
      </c>
      <c r="GL24">
        <v>180</v>
      </c>
      <c r="GM24">
        <v>620</v>
      </c>
      <c r="GN24">
        <v>488</v>
      </c>
      <c r="GO24">
        <v>387</v>
      </c>
      <c r="GP24">
        <v>232</v>
      </c>
      <c r="GQ24">
        <v>0</v>
      </c>
    </row>
    <row r="25" spans="1:199" ht="18">
      <c r="A25">
        <v>130</v>
      </c>
      <c r="B25">
        <v>122</v>
      </c>
      <c r="C25" s="6" t="s">
        <v>9</v>
      </c>
      <c r="D25" s="7" t="s">
        <v>41</v>
      </c>
      <c r="E25">
        <v>0</v>
      </c>
      <c r="F25">
        <v>82</v>
      </c>
      <c r="G25">
        <v>144</v>
      </c>
      <c r="H25">
        <v>62</v>
      </c>
      <c r="I25">
        <v>100</v>
      </c>
      <c r="J25">
        <v>82</v>
      </c>
      <c r="K25">
        <v>150</v>
      </c>
      <c r="L25">
        <v>257</v>
      </c>
      <c r="M25">
        <v>56</v>
      </c>
      <c r="N25">
        <v>110</v>
      </c>
      <c r="O25">
        <v>232</v>
      </c>
      <c r="P25">
        <v>184</v>
      </c>
      <c r="Q25">
        <v>241</v>
      </c>
      <c r="R25">
        <v>149</v>
      </c>
      <c r="S25">
        <v>132</v>
      </c>
      <c r="T25">
        <v>82</v>
      </c>
      <c r="U25">
        <v>183</v>
      </c>
      <c r="V25">
        <v>246</v>
      </c>
      <c r="W25">
        <v>116</v>
      </c>
      <c r="X25">
        <v>180</v>
      </c>
      <c r="Y25">
        <v>108</v>
      </c>
      <c r="Z25">
        <v>165</v>
      </c>
      <c r="AA25">
        <v>356</v>
      </c>
      <c r="AB25">
        <v>271</v>
      </c>
      <c r="AC25">
        <v>198</v>
      </c>
      <c r="AD25">
        <v>159</v>
      </c>
      <c r="AE25">
        <v>89</v>
      </c>
      <c r="AF25">
        <v>152</v>
      </c>
      <c r="AG25">
        <v>227</v>
      </c>
      <c r="AH25">
        <v>178</v>
      </c>
      <c r="AI25">
        <v>143</v>
      </c>
      <c r="AJ25">
        <v>142</v>
      </c>
      <c r="AK25">
        <v>109</v>
      </c>
      <c r="AL25">
        <v>122</v>
      </c>
      <c r="AM25">
        <v>81</v>
      </c>
      <c r="AN25">
        <v>190</v>
      </c>
      <c r="AO25">
        <v>201</v>
      </c>
      <c r="AP25">
        <v>177</v>
      </c>
      <c r="AQ25">
        <v>119731</v>
      </c>
      <c r="AR25">
        <v>115</v>
      </c>
      <c r="AS25">
        <v>155</v>
      </c>
      <c r="AT25">
        <v>94</v>
      </c>
      <c r="AU25">
        <v>178</v>
      </c>
      <c r="AV25">
        <v>158</v>
      </c>
      <c r="AW25">
        <v>212</v>
      </c>
      <c r="AX25">
        <v>98</v>
      </c>
      <c r="AY25">
        <v>276</v>
      </c>
      <c r="AZ25">
        <v>225</v>
      </c>
      <c r="BA25">
        <v>291</v>
      </c>
      <c r="BB25">
        <v>146</v>
      </c>
      <c r="BC25">
        <v>112</v>
      </c>
      <c r="BD25">
        <v>132</v>
      </c>
      <c r="BE25">
        <v>136</v>
      </c>
      <c r="BF25">
        <v>150</v>
      </c>
      <c r="BG25">
        <v>81</v>
      </c>
      <c r="BH25">
        <v>86</v>
      </c>
      <c r="BI25">
        <v>201</v>
      </c>
      <c r="BJ25">
        <v>119</v>
      </c>
      <c r="BK25">
        <v>294</v>
      </c>
      <c r="BL25">
        <v>259</v>
      </c>
      <c r="BM25">
        <v>226</v>
      </c>
      <c r="BN25">
        <v>270</v>
      </c>
      <c r="BO25">
        <v>101</v>
      </c>
      <c r="BP25">
        <v>71</v>
      </c>
      <c r="BQ25">
        <v>80</v>
      </c>
      <c r="BR25">
        <v>147</v>
      </c>
      <c r="BS25">
        <v>147</v>
      </c>
      <c r="BT25">
        <v>206</v>
      </c>
      <c r="BU25">
        <v>161</v>
      </c>
      <c r="BV25">
        <v>121</v>
      </c>
      <c r="BW25">
        <v>91</v>
      </c>
      <c r="BX25">
        <v>58</v>
      </c>
      <c r="BY25">
        <v>81</v>
      </c>
      <c r="BZ25">
        <v>180</v>
      </c>
      <c r="CA25">
        <v>243</v>
      </c>
      <c r="CB25">
        <v>127</v>
      </c>
      <c r="CC25">
        <v>333</v>
      </c>
      <c r="CD25">
        <v>66</v>
      </c>
      <c r="CE25">
        <v>30</v>
      </c>
      <c r="CF25">
        <v>26</v>
      </c>
      <c r="CG25">
        <v>47</v>
      </c>
      <c r="CH25">
        <v>151</v>
      </c>
      <c r="CI25">
        <v>91</v>
      </c>
      <c r="CJ25">
        <v>199</v>
      </c>
      <c r="CK25">
        <v>107</v>
      </c>
      <c r="CL25">
        <v>76</v>
      </c>
      <c r="CM25">
        <v>301</v>
      </c>
      <c r="CN25">
        <v>156</v>
      </c>
      <c r="CO25">
        <v>123</v>
      </c>
      <c r="CP25" s="8">
        <v>273</v>
      </c>
      <c r="CQ25">
        <v>91</v>
      </c>
      <c r="CR25">
        <v>221</v>
      </c>
      <c r="CS25">
        <v>94</v>
      </c>
      <c r="CT25">
        <v>83</v>
      </c>
      <c r="CU25">
        <v>224</v>
      </c>
      <c r="CV25">
        <v>146</v>
      </c>
      <c r="CW25">
        <v>5</v>
      </c>
      <c r="CX25">
        <v>90</v>
      </c>
      <c r="CY25">
        <v>86</v>
      </c>
      <c r="CZ25">
        <v>140</v>
      </c>
      <c r="DA25">
        <v>134</v>
      </c>
      <c r="DB25">
        <v>98</v>
      </c>
      <c r="DC25">
        <v>162</v>
      </c>
      <c r="DD25">
        <v>113</v>
      </c>
      <c r="DE25">
        <v>126</v>
      </c>
      <c r="DF25">
        <v>166</v>
      </c>
      <c r="DG25">
        <v>137</v>
      </c>
      <c r="DH25">
        <v>114</v>
      </c>
      <c r="DI25">
        <v>147</v>
      </c>
      <c r="DJ25">
        <v>204</v>
      </c>
      <c r="DK25">
        <v>150</v>
      </c>
      <c r="DL25">
        <v>179</v>
      </c>
      <c r="DM25">
        <v>137</v>
      </c>
      <c r="DN25">
        <v>213</v>
      </c>
      <c r="DO25">
        <v>196</v>
      </c>
      <c r="DP25">
        <v>198</v>
      </c>
      <c r="DQ25">
        <v>131</v>
      </c>
      <c r="DR25">
        <v>157</v>
      </c>
      <c r="DS25">
        <v>178</v>
      </c>
      <c r="DT25">
        <v>226</v>
      </c>
      <c r="DU25">
        <v>117</v>
      </c>
      <c r="DV25">
        <v>269</v>
      </c>
      <c r="DW25">
        <v>208</v>
      </c>
      <c r="DX25">
        <v>398</v>
      </c>
      <c r="DY25">
        <v>108</v>
      </c>
      <c r="DZ25">
        <v>323</v>
      </c>
      <c r="EA25">
        <v>97</v>
      </c>
      <c r="EB25">
        <v>167</v>
      </c>
      <c r="EC25">
        <v>254</v>
      </c>
      <c r="ED25">
        <v>79</v>
      </c>
      <c r="EE25">
        <v>67</v>
      </c>
      <c r="EF25">
        <v>64</v>
      </c>
      <c r="EG25">
        <v>352</v>
      </c>
      <c r="EH25">
        <v>289</v>
      </c>
      <c r="EI25">
        <v>251</v>
      </c>
      <c r="EJ25">
        <v>306</v>
      </c>
      <c r="EK25">
        <v>850</v>
      </c>
      <c r="EL25">
        <v>81</v>
      </c>
      <c r="EM25">
        <v>217</v>
      </c>
      <c r="EN25">
        <v>75</v>
      </c>
      <c r="EO25">
        <v>154928</v>
      </c>
      <c r="EP25">
        <v>770</v>
      </c>
      <c r="EQ25">
        <v>268</v>
      </c>
      <c r="ER25">
        <v>188</v>
      </c>
      <c r="ES25">
        <v>138</v>
      </c>
      <c r="ET25">
        <v>214</v>
      </c>
      <c r="EU25">
        <v>227</v>
      </c>
      <c r="EV25">
        <v>1397</v>
      </c>
      <c r="EW25">
        <v>224</v>
      </c>
      <c r="EX25">
        <v>233</v>
      </c>
      <c r="EY25">
        <v>60</v>
      </c>
      <c r="EZ25">
        <v>693</v>
      </c>
      <c r="FA25">
        <v>47</v>
      </c>
      <c r="FB25">
        <v>181</v>
      </c>
      <c r="FC25">
        <v>48</v>
      </c>
      <c r="FD25">
        <v>86</v>
      </c>
      <c r="FE25">
        <v>165</v>
      </c>
      <c r="FF25">
        <v>195</v>
      </c>
      <c r="FG25">
        <v>317</v>
      </c>
      <c r="FH25">
        <v>725</v>
      </c>
      <c r="FI25">
        <v>103</v>
      </c>
      <c r="FJ25">
        <v>174</v>
      </c>
      <c r="FK25">
        <v>677</v>
      </c>
      <c r="FL25">
        <v>127</v>
      </c>
      <c r="FM25">
        <v>88</v>
      </c>
      <c r="FN25">
        <v>66</v>
      </c>
      <c r="FO25">
        <v>75</v>
      </c>
      <c r="FP25">
        <v>30</v>
      </c>
      <c r="FQ25">
        <v>408</v>
      </c>
      <c r="FR25">
        <v>92</v>
      </c>
      <c r="FS25">
        <v>58</v>
      </c>
      <c r="FT25">
        <v>184</v>
      </c>
      <c r="FU25">
        <v>72</v>
      </c>
      <c r="FV25">
        <v>239</v>
      </c>
      <c r="FW25">
        <v>127</v>
      </c>
      <c r="FX25">
        <v>132</v>
      </c>
      <c r="FY25">
        <v>32</v>
      </c>
      <c r="FZ25">
        <v>458</v>
      </c>
      <c r="GA25">
        <v>97</v>
      </c>
      <c r="GB25">
        <v>91</v>
      </c>
      <c r="GC25">
        <v>154</v>
      </c>
      <c r="GD25">
        <v>184</v>
      </c>
      <c r="GE25">
        <v>322</v>
      </c>
      <c r="GF25">
        <v>59</v>
      </c>
      <c r="GG25">
        <v>30</v>
      </c>
      <c r="GH25">
        <v>40</v>
      </c>
      <c r="GI25">
        <v>166</v>
      </c>
      <c r="GJ25">
        <v>60</v>
      </c>
      <c r="GK25">
        <v>103</v>
      </c>
      <c r="GL25">
        <v>79</v>
      </c>
      <c r="GM25">
        <v>44</v>
      </c>
      <c r="GN25">
        <v>193</v>
      </c>
      <c r="GO25">
        <v>257</v>
      </c>
      <c r="GP25">
        <v>80</v>
      </c>
      <c r="GQ25">
        <v>0</v>
      </c>
    </row>
    <row r="26" spans="1:199">
      <c r="A26">
        <v>345</v>
      </c>
      <c r="B26">
        <v>53</v>
      </c>
      <c r="C26" s="7"/>
      <c r="D26" s="7" t="s">
        <v>42</v>
      </c>
      <c r="E26">
        <v>0</v>
      </c>
      <c r="F26">
        <v>123</v>
      </c>
      <c r="G26">
        <v>60</v>
      </c>
      <c r="H26">
        <v>82</v>
      </c>
      <c r="I26">
        <v>61</v>
      </c>
      <c r="J26">
        <v>44</v>
      </c>
      <c r="K26">
        <v>77</v>
      </c>
      <c r="L26">
        <v>117</v>
      </c>
      <c r="M26">
        <v>30</v>
      </c>
      <c r="N26">
        <v>69</v>
      </c>
      <c r="O26">
        <v>162</v>
      </c>
      <c r="P26">
        <v>117</v>
      </c>
      <c r="Q26">
        <v>114</v>
      </c>
      <c r="R26">
        <v>63</v>
      </c>
      <c r="S26">
        <v>98</v>
      </c>
      <c r="T26">
        <v>143</v>
      </c>
      <c r="U26">
        <v>77</v>
      </c>
      <c r="V26">
        <v>220</v>
      </c>
      <c r="W26">
        <v>190</v>
      </c>
      <c r="X26">
        <v>102</v>
      </c>
      <c r="Y26">
        <v>96</v>
      </c>
      <c r="Z26">
        <v>95</v>
      </c>
      <c r="AA26">
        <v>201</v>
      </c>
      <c r="AB26">
        <v>118</v>
      </c>
      <c r="AC26">
        <v>124</v>
      </c>
      <c r="AD26">
        <v>88</v>
      </c>
      <c r="AE26">
        <v>72</v>
      </c>
      <c r="AF26">
        <v>118</v>
      </c>
      <c r="AG26">
        <v>89</v>
      </c>
      <c r="AH26">
        <v>127</v>
      </c>
      <c r="AI26">
        <v>101</v>
      </c>
      <c r="AJ26">
        <v>62</v>
      </c>
      <c r="AK26">
        <v>42</v>
      </c>
      <c r="AL26">
        <v>178</v>
      </c>
      <c r="AM26">
        <v>101</v>
      </c>
      <c r="AN26">
        <v>275</v>
      </c>
      <c r="AO26">
        <v>172</v>
      </c>
      <c r="AP26">
        <v>127</v>
      </c>
      <c r="AQ26">
        <v>166</v>
      </c>
      <c r="AR26">
        <v>119</v>
      </c>
      <c r="AS26">
        <v>153</v>
      </c>
      <c r="AT26">
        <v>87</v>
      </c>
      <c r="AU26">
        <v>174</v>
      </c>
      <c r="AV26">
        <v>113</v>
      </c>
      <c r="AW26">
        <v>163</v>
      </c>
      <c r="AX26">
        <v>143</v>
      </c>
      <c r="AY26">
        <v>212</v>
      </c>
      <c r="AZ26">
        <v>172</v>
      </c>
      <c r="BA26">
        <v>145</v>
      </c>
      <c r="BB26">
        <v>149</v>
      </c>
      <c r="BC26">
        <v>85</v>
      </c>
      <c r="BD26">
        <v>80</v>
      </c>
      <c r="BE26">
        <v>160</v>
      </c>
      <c r="BF26">
        <v>60</v>
      </c>
      <c r="BG26">
        <v>104</v>
      </c>
      <c r="BH26">
        <v>27</v>
      </c>
      <c r="BI26">
        <v>77</v>
      </c>
      <c r="BJ26">
        <v>46</v>
      </c>
      <c r="BK26">
        <v>251</v>
      </c>
      <c r="BL26">
        <v>139</v>
      </c>
      <c r="BM26">
        <v>102</v>
      </c>
      <c r="BN26">
        <v>89</v>
      </c>
      <c r="BO26">
        <v>84</v>
      </c>
      <c r="BP26">
        <v>73</v>
      </c>
      <c r="BQ26">
        <v>40</v>
      </c>
      <c r="BR26">
        <v>38</v>
      </c>
      <c r="BS26">
        <v>81</v>
      </c>
      <c r="BT26">
        <v>146</v>
      </c>
      <c r="BU26">
        <v>132</v>
      </c>
      <c r="BV26">
        <v>98</v>
      </c>
      <c r="BW26">
        <v>71</v>
      </c>
      <c r="BX26">
        <v>52</v>
      </c>
      <c r="BY26">
        <v>38</v>
      </c>
      <c r="BZ26">
        <v>97</v>
      </c>
      <c r="CA26">
        <v>152</v>
      </c>
      <c r="CB26">
        <v>88</v>
      </c>
      <c r="CC26">
        <v>290</v>
      </c>
      <c r="CD26">
        <v>13</v>
      </c>
      <c r="CE26">
        <v>24</v>
      </c>
      <c r="CF26">
        <v>10</v>
      </c>
      <c r="CG26">
        <v>61</v>
      </c>
      <c r="CH26">
        <v>72</v>
      </c>
      <c r="CI26">
        <v>33</v>
      </c>
      <c r="CJ26">
        <v>107</v>
      </c>
      <c r="CK26">
        <v>96</v>
      </c>
      <c r="CL26">
        <v>65</v>
      </c>
      <c r="CM26">
        <v>213</v>
      </c>
      <c r="CN26">
        <v>133</v>
      </c>
      <c r="CO26">
        <v>186</v>
      </c>
      <c r="CP26" s="8">
        <v>220</v>
      </c>
      <c r="CQ26">
        <v>79</v>
      </c>
      <c r="CR26">
        <v>133</v>
      </c>
      <c r="CS26">
        <v>96</v>
      </c>
      <c r="CT26">
        <v>63</v>
      </c>
      <c r="CU26">
        <v>180</v>
      </c>
      <c r="CV26">
        <v>162</v>
      </c>
      <c r="CW26">
        <v>0</v>
      </c>
      <c r="CX26">
        <v>84</v>
      </c>
      <c r="CY26">
        <v>95</v>
      </c>
      <c r="CZ26">
        <v>135</v>
      </c>
      <c r="DA26">
        <v>56</v>
      </c>
      <c r="DB26">
        <v>81</v>
      </c>
      <c r="DC26">
        <v>130</v>
      </c>
      <c r="DD26">
        <v>112</v>
      </c>
      <c r="DE26">
        <v>116</v>
      </c>
      <c r="DF26">
        <v>60</v>
      </c>
      <c r="DG26">
        <v>133</v>
      </c>
      <c r="DH26">
        <v>139</v>
      </c>
      <c r="DI26">
        <v>133</v>
      </c>
      <c r="DJ26">
        <v>103</v>
      </c>
      <c r="DK26">
        <v>145</v>
      </c>
      <c r="DL26">
        <v>173</v>
      </c>
      <c r="DM26">
        <v>87</v>
      </c>
      <c r="DN26">
        <v>139</v>
      </c>
      <c r="DO26">
        <v>92</v>
      </c>
      <c r="DP26">
        <v>116</v>
      </c>
      <c r="DQ26">
        <v>181</v>
      </c>
      <c r="DR26">
        <v>61</v>
      </c>
      <c r="DS26">
        <v>90</v>
      </c>
      <c r="DT26">
        <v>154928</v>
      </c>
      <c r="DU26">
        <v>53</v>
      </c>
      <c r="DV26">
        <v>103</v>
      </c>
      <c r="DW26">
        <v>118</v>
      </c>
      <c r="DX26">
        <v>217</v>
      </c>
      <c r="DY26">
        <v>106</v>
      </c>
      <c r="DZ26">
        <v>150</v>
      </c>
      <c r="EA26">
        <v>96</v>
      </c>
      <c r="EB26">
        <v>239</v>
      </c>
      <c r="EC26">
        <v>154</v>
      </c>
      <c r="ED26">
        <v>39</v>
      </c>
      <c r="EE26">
        <v>44</v>
      </c>
      <c r="EF26">
        <v>54</v>
      </c>
      <c r="EG26">
        <v>101</v>
      </c>
      <c r="EH26">
        <v>149</v>
      </c>
      <c r="EI26">
        <v>208</v>
      </c>
      <c r="EJ26">
        <v>192</v>
      </c>
      <c r="EK26">
        <v>525</v>
      </c>
      <c r="EL26">
        <v>39</v>
      </c>
      <c r="EM26">
        <v>132</v>
      </c>
      <c r="EN26">
        <v>55</v>
      </c>
      <c r="EO26">
        <v>103</v>
      </c>
      <c r="EP26">
        <v>367</v>
      </c>
      <c r="EQ26">
        <v>227</v>
      </c>
      <c r="ER26">
        <v>94</v>
      </c>
      <c r="ES26">
        <v>158</v>
      </c>
      <c r="ET26">
        <v>111</v>
      </c>
      <c r="EU26">
        <v>202</v>
      </c>
      <c r="EV26">
        <v>369</v>
      </c>
      <c r="EW26">
        <v>123</v>
      </c>
      <c r="EX26">
        <v>133</v>
      </c>
      <c r="EY26">
        <v>37</v>
      </c>
      <c r="EZ26">
        <v>431</v>
      </c>
      <c r="FA26">
        <v>31</v>
      </c>
      <c r="FB26">
        <v>234</v>
      </c>
      <c r="FC26">
        <v>31</v>
      </c>
      <c r="FD26">
        <v>56</v>
      </c>
      <c r="FE26">
        <v>48</v>
      </c>
      <c r="FF26">
        <v>93</v>
      </c>
      <c r="FG26">
        <v>154928</v>
      </c>
      <c r="FH26">
        <v>443</v>
      </c>
      <c r="FI26">
        <v>45</v>
      </c>
      <c r="FJ26">
        <v>88</v>
      </c>
      <c r="FK26">
        <v>444</v>
      </c>
      <c r="FL26">
        <v>107</v>
      </c>
      <c r="FM26">
        <v>65</v>
      </c>
      <c r="FN26">
        <v>54</v>
      </c>
      <c r="FO26">
        <v>62</v>
      </c>
      <c r="FP26">
        <v>28</v>
      </c>
      <c r="FQ26">
        <v>486</v>
      </c>
      <c r="FR26">
        <v>54</v>
      </c>
      <c r="FS26">
        <v>31</v>
      </c>
      <c r="FT26">
        <v>108</v>
      </c>
      <c r="FU26">
        <v>83</v>
      </c>
      <c r="FV26">
        <v>131</v>
      </c>
      <c r="FW26">
        <v>148</v>
      </c>
      <c r="FX26">
        <v>105</v>
      </c>
      <c r="FY26">
        <v>27</v>
      </c>
      <c r="FZ26">
        <v>203</v>
      </c>
      <c r="GA26">
        <v>204</v>
      </c>
      <c r="GB26">
        <v>63</v>
      </c>
      <c r="GC26">
        <v>95</v>
      </c>
      <c r="GD26">
        <v>148</v>
      </c>
      <c r="GE26">
        <v>307</v>
      </c>
      <c r="GF26">
        <v>48</v>
      </c>
      <c r="GG26">
        <v>77</v>
      </c>
      <c r="GH26">
        <v>34</v>
      </c>
      <c r="GI26">
        <v>125</v>
      </c>
      <c r="GJ26">
        <v>64</v>
      </c>
      <c r="GK26">
        <v>70</v>
      </c>
      <c r="GL26">
        <v>114</v>
      </c>
      <c r="GM26">
        <v>37</v>
      </c>
      <c r="GN26">
        <v>197</v>
      </c>
      <c r="GO26">
        <v>236</v>
      </c>
      <c r="GP26">
        <v>135</v>
      </c>
      <c r="GQ26">
        <v>0</v>
      </c>
    </row>
    <row r="27" spans="1:199">
      <c r="A27">
        <v>205</v>
      </c>
      <c r="B27">
        <v>255</v>
      </c>
      <c r="C27" s="7"/>
      <c r="D27" s="7" t="s">
        <v>43</v>
      </c>
      <c r="E27">
        <v>0</v>
      </c>
      <c r="F27">
        <v>104</v>
      </c>
      <c r="G27">
        <v>44</v>
      </c>
      <c r="H27">
        <v>55</v>
      </c>
      <c r="I27">
        <v>66</v>
      </c>
      <c r="J27">
        <v>59</v>
      </c>
      <c r="K27">
        <v>128</v>
      </c>
      <c r="L27">
        <v>148</v>
      </c>
      <c r="M27">
        <v>77</v>
      </c>
      <c r="N27">
        <v>78</v>
      </c>
      <c r="O27">
        <v>157</v>
      </c>
      <c r="P27">
        <v>195</v>
      </c>
      <c r="Q27">
        <v>198</v>
      </c>
      <c r="R27">
        <v>53</v>
      </c>
      <c r="S27">
        <v>154</v>
      </c>
      <c r="T27">
        <v>130</v>
      </c>
      <c r="U27">
        <v>63</v>
      </c>
      <c r="V27">
        <v>165</v>
      </c>
      <c r="W27">
        <v>113</v>
      </c>
      <c r="X27">
        <v>78</v>
      </c>
      <c r="Y27">
        <v>109</v>
      </c>
      <c r="Z27">
        <v>78</v>
      </c>
      <c r="AA27">
        <v>159</v>
      </c>
      <c r="AB27">
        <v>162</v>
      </c>
      <c r="AC27">
        <v>208</v>
      </c>
      <c r="AD27">
        <v>58</v>
      </c>
      <c r="AE27">
        <v>109</v>
      </c>
      <c r="AF27">
        <v>85</v>
      </c>
      <c r="AG27">
        <v>112</v>
      </c>
      <c r="AH27">
        <v>86</v>
      </c>
      <c r="AI27">
        <v>90</v>
      </c>
      <c r="AJ27">
        <v>78</v>
      </c>
      <c r="AK27">
        <v>103</v>
      </c>
      <c r="AL27">
        <v>150</v>
      </c>
      <c r="AM27">
        <v>129</v>
      </c>
      <c r="AN27">
        <v>189</v>
      </c>
      <c r="AO27">
        <v>185</v>
      </c>
      <c r="AP27">
        <v>142</v>
      </c>
      <c r="AQ27">
        <v>100</v>
      </c>
      <c r="AR27">
        <v>76</v>
      </c>
      <c r="AS27">
        <v>116</v>
      </c>
      <c r="AT27">
        <v>81</v>
      </c>
      <c r="AU27">
        <v>199</v>
      </c>
      <c r="AV27">
        <v>112</v>
      </c>
      <c r="AW27">
        <v>148</v>
      </c>
      <c r="AX27">
        <v>133</v>
      </c>
      <c r="AY27">
        <v>230</v>
      </c>
      <c r="AZ27">
        <v>155</v>
      </c>
      <c r="BA27">
        <v>3</v>
      </c>
      <c r="BB27">
        <v>182</v>
      </c>
      <c r="BC27">
        <v>76</v>
      </c>
      <c r="BD27">
        <v>75</v>
      </c>
      <c r="BE27">
        <v>103</v>
      </c>
      <c r="BF27">
        <v>75</v>
      </c>
      <c r="BG27">
        <v>93</v>
      </c>
      <c r="BH27">
        <v>112</v>
      </c>
      <c r="BI27">
        <v>80</v>
      </c>
      <c r="BJ27">
        <v>86</v>
      </c>
      <c r="BK27">
        <v>173</v>
      </c>
      <c r="BL27">
        <v>171</v>
      </c>
      <c r="BM27">
        <v>89</v>
      </c>
      <c r="BN27">
        <v>61</v>
      </c>
      <c r="BO27">
        <v>61</v>
      </c>
      <c r="BP27">
        <v>66</v>
      </c>
      <c r="BQ27">
        <v>119731</v>
      </c>
      <c r="BR27">
        <v>58</v>
      </c>
      <c r="BS27">
        <v>57</v>
      </c>
      <c r="BT27">
        <v>98</v>
      </c>
      <c r="BU27">
        <v>88</v>
      </c>
      <c r="BV27">
        <v>72</v>
      </c>
      <c r="BW27">
        <v>41</v>
      </c>
      <c r="BX27">
        <v>52</v>
      </c>
      <c r="BY27">
        <v>64</v>
      </c>
      <c r="BZ27">
        <v>74</v>
      </c>
      <c r="CA27">
        <v>159</v>
      </c>
      <c r="CB27">
        <v>60</v>
      </c>
      <c r="CC27">
        <v>223</v>
      </c>
      <c r="CD27">
        <v>19</v>
      </c>
      <c r="CE27">
        <v>13</v>
      </c>
      <c r="CF27">
        <v>12</v>
      </c>
      <c r="CG27">
        <v>34</v>
      </c>
      <c r="CH27">
        <v>90</v>
      </c>
      <c r="CI27">
        <v>31</v>
      </c>
      <c r="CJ27">
        <v>147</v>
      </c>
      <c r="CK27">
        <v>118</v>
      </c>
      <c r="CL27">
        <v>105</v>
      </c>
      <c r="CM27">
        <v>262</v>
      </c>
      <c r="CN27">
        <v>109</v>
      </c>
      <c r="CO27">
        <v>75</v>
      </c>
      <c r="CP27" s="8">
        <v>267</v>
      </c>
      <c r="CQ27">
        <v>56</v>
      </c>
      <c r="CR27">
        <v>148</v>
      </c>
      <c r="CS27">
        <v>163</v>
      </c>
      <c r="CT27">
        <v>44</v>
      </c>
      <c r="CU27">
        <v>209</v>
      </c>
      <c r="CV27">
        <v>170</v>
      </c>
      <c r="CW27">
        <v>0</v>
      </c>
      <c r="CX27">
        <v>98</v>
      </c>
      <c r="CY27">
        <v>122</v>
      </c>
      <c r="CZ27">
        <v>110</v>
      </c>
      <c r="DA27">
        <v>70</v>
      </c>
      <c r="DB27">
        <v>74</v>
      </c>
      <c r="DC27">
        <v>43</v>
      </c>
      <c r="DD27">
        <v>84</v>
      </c>
      <c r="DE27">
        <v>94</v>
      </c>
      <c r="DF27">
        <v>98</v>
      </c>
      <c r="DG27">
        <v>106</v>
      </c>
      <c r="DH27">
        <v>140</v>
      </c>
      <c r="DI27">
        <v>140</v>
      </c>
      <c r="DJ27">
        <v>121</v>
      </c>
      <c r="DK27">
        <v>167</v>
      </c>
      <c r="DL27">
        <v>95</v>
      </c>
      <c r="DM27">
        <v>154</v>
      </c>
      <c r="DN27">
        <v>103</v>
      </c>
      <c r="DO27">
        <v>112</v>
      </c>
      <c r="DP27">
        <v>74</v>
      </c>
      <c r="DQ27">
        <v>111</v>
      </c>
      <c r="DR27">
        <v>52</v>
      </c>
      <c r="DS27">
        <v>96</v>
      </c>
      <c r="DT27">
        <v>70</v>
      </c>
      <c r="DU27">
        <v>46</v>
      </c>
      <c r="DV27">
        <v>121</v>
      </c>
      <c r="DW27">
        <v>144</v>
      </c>
      <c r="DX27">
        <v>206</v>
      </c>
      <c r="DY27">
        <v>31</v>
      </c>
      <c r="DZ27">
        <v>146</v>
      </c>
      <c r="EA27">
        <v>84</v>
      </c>
      <c r="EB27">
        <v>122</v>
      </c>
      <c r="EC27">
        <v>158</v>
      </c>
      <c r="ED27">
        <v>102</v>
      </c>
      <c r="EE27">
        <v>39</v>
      </c>
      <c r="EF27">
        <v>29</v>
      </c>
      <c r="EG27">
        <v>177</v>
      </c>
      <c r="EH27">
        <v>157</v>
      </c>
      <c r="EI27">
        <v>139</v>
      </c>
      <c r="EJ27">
        <v>203</v>
      </c>
      <c r="EK27">
        <v>460</v>
      </c>
      <c r="EL27">
        <v>58</v>
      </c>
      <c r="EM27">
        <v>157</v>
      </c>
      <c r="EN27">
        <v>29</v>
      </c>
      <c r="EO27">
        <v>89</v>
      </c>
      <c r="EP27">
        <v>578</v>
      </c>
      <c r="EQ27">
        <v>132</v>
      </c>
      <c r="ER27">
        <v>124</v>
      </c>
      <c r="ES27">
        <v>136</v>
      </c>
      <c r="ET27">
        <v>142</v>
      </c>
      <c r="EU27">
        <v>117</v>
      </c>
      <c r="EV27">
        <v>343</v>
      </c>
      <c r="EW27">
        <v>89</v>
      </c>
      <c r="EX27">
        <v>154928</v>
      </c>
      <c r="EY27">
        <v>22</v>
      </c>
      <c r="EZ27">
        <v>567</v>
      </c>
      <c r="FA27">
        <v>60</v>
      </c>
      <c r="FB27">
        <v>200</v>
      </c>
      <c r="FC27">
        <v>31</v>
      </c>
      <c r="FD27">
        <v>31</v>
      </c>
      <c r="FE27">
        <v>69</v>
      </c>
      <c r="FF27">
        <v>66</v>
      </c>
      <c r="FG27">
        <v>144</v>
      </c>
      <c r="FH27">
        <v>365</v>
      </c>
      <c r="FI27">
        <v>32</v>
      </c>
      <c r="FJ27">
        <v>106</v>
      </c>
      <c r="FK27">
        <v>429</v>
      </c>
      <c r="FL27">
        <v>185</v>
      </c>
      <c r="FM27">
        <v>76</v>
      </c>
      <c r="FN27">
        <v>99</v>
      </c>
      <c r="FO27">
        <v>54</v>
      </c>
      <c r="FP27">
        <v>41</v>
      </c>
      <c r="FQ27">
        <v>413</v>
      </c>
      <c r="FR27">
        <v>21</v>
      </c>
      <c r="FS27">
        <v>36</v>
      </c>
      <c r="FT27">
        <v>54</v>
      </c>
      <c r="FU27">
        <v>63</v>
      </c>
      <c r="FV27">
        <v>86</v>
      </c>
      <c r="FW27">
        <v>94</v>
      </c>
      <c r="FX27">
        <v>135</v>
      </c>
      <c r="FY27">
        <v>1736</v>
      </c>
      <c r="FZ27">
        <v>576</v>
      </c>
      <c r="GA27">
        <v>133</v>
      </c>
      <c r="GB27">
        <v>161</v>
      </c>
      <c r="GC27">
        <v>117</v>
      </c>
      <c r="GD27">
        <v>242</v>
      </c>
      <c r="GE27">
        <v>415</v>
      </c>
      <c r="GF27">
        <v>58</v>
      </c>
      <c r="GG27">
        <v>94</v>
      </c>
      <c r="GH27">
        <v>211</v>
      </c>
      <c r="GI27">
        <v>137</v>
      </c>
      <c r="GJ27">
        <v>97</v>
      </c>
      <c r="GK27">
        <v>79</v>
      </c>
      <c r="GL27">
        <v>145</v>
      </c>
      <c r="GM27">
        <v>119</v>
      </c>
      <c r="GN27">
        <v>356</v>
      </c>
      <c r="GO27">
        <v>299</v>
      </c>
      <c r="GP27">
        <v>230</v>
      </c>
      <c r="GQ27">
        <v>0</v>
      </c>
    </row>
    <row r="28" spans="1:199" ht="18">
      <c r="A28">
        <v>150</v>
      </c>
      <c r="B28">
        <v>364</v>
      </c>
      <c r="C28" s="6" t="s">
        <v>1</v>
      </c>
      <c r="D28" s="7" t="s">
        <v>44</v>
      </c>
      <c r="E28">
        <v>0</v>
      </c>
      <c r="F28">
        <v>216</v>
      </c>
      <c r="G28">
        <v>159</v>
      </c>
      <c r="H28">
        <v>47</v>
      </c>
      <c r="I28">
        <v>133</v>
      </c>
      <c r="J28">
        <v>144</v>
      </c>
      <c r="K28">
        <v>116</v>
      </c>
      <c r="L28">
        <v>315</v>
      </c>
      <c r="M28">
        <v>141</v>
      </c>
      <c r="N28">
        <v>165</v>
      </c>
      <c r="O28">
        <v>393</v>
      </c>
      <c r="P28">
        <v>287</v>
      </c>
      <c r="Q28">
        <v>246</v>
      </c>
      <c r="R28">
        <v>193</v>
      </c>
      <c r="S28">
        <v>176</v>
      </c>
      <c r="T28">
        <v>134</v>
      </c>
      <c r="U28">
        <v>188</v>
      </c>
      <c r="V28">
        <v>321</v>
      </c>
      <c r="W28">
        <v>150</v>
      </c>
      <c r="X28">
        <v>119731</v>
      </c>
      <c r="Y28">
        <v>149</v>
      </c>
      <c r="Z28">
        <v>276</v>
      </c>
      <c r="AA28">
        <v>576</v>
      </c>
      <c r="AB28">
        <v>229</v>
      </c>
      <c r="AC28">
        <v>262</v>
      </c>
      <c r="AD28">
        <v>124</v>
      </c>
      <c r="AE28">
        <v>141</v>
      </c>
      <c r="AF28">
        <v>277</v>
      </c>
      <c r="AG28">
        <v>344</v>
      </c>
      <c r="AH28">
        <v>306</v>
      </c>
      <c r="AI28">
        <v>229</v>
      </c>
      <c r="AJ28">
        <v>235</v>
      </c>
      <c r="AK28">
        <v>166</v>
      </c>
      <c r="AL28">
        <v>195</v>
      </c>
      <c r="AM28">
        <v>110</v>
      </c>
      <c r="AN28">
        <v>298</v>
      </c>
      <c r="AO28">
        <v>195</v>
      </c>
      <c r="AP28">
        <v>303</v>
      </c>
      <c r="AQ28">
        <v>220</v>
      </c>
      <c r="AR28">
        <v>118</v>
      </c>
      <c r="AS28">
        <v>198</v>
      </c>
      <c r="AT28">
        <v>161</v>
      </c>
      <c r="AU28">
        <v>181</v>
      </c>
      <c r="AV28">
        <v>251</v>
      </c>
      <c r="AW28">
        <v>276</v>
      </c>
      <c r="AX28">
        <v>102</v>
      </c>
      <c r="AY28">
        <v>529</v>
      </c>
      <c r="AZ28">
        <v>264</v>
      </c>
      <c r="BA28">
        <v>197</v>
      </c>
      <c r="BB28">
        <v>262</v>
      </c>
      <c r="BC28">
        <v>94</v>
      </c>
      <c r="BD28">
        <v>157</v>
      </c>
      <c r="BE28">
        <v>161</v>
      </c>
      <c r="BF28">
        <v>205</v>
      </c>
      <c r="BG28">
        <v>160</v>
      </c>
      <c r="BH28">
        <v>118</v>
      </c>
      <c r="BI28">
        <v>145</v>
      </c>
      <c r="BJ28">
        <v>119731</v>
      </c>
      <c r="BK28">
        <v>513</v>
      </c>
      <c r="BL28">
        <v>290</v>
      </c>
      <c r="BM28">
        <v>210</v>
      </c>
      <c r="BN28">
        <v>218</v>
      </c>
      <c r="BO28">
        <v>142</v>
      </c>
      <c r="BP28">
        <v>108</v>
      </c>
      <c r="BQ28">
        <v>123</v>
      </c>
      <c r="BR28">
        <v>172</v>
      </c>
      <c r="BS28">
        <v>199</v>
      </c>
      <c r="BT28">
        <v>117</v>
      </c>
      <c r="BU28">
        <v>133</v>
      </c>
      <c r="BV28">
        <v>132</v>
      </c>
      <c r="BW28">
        <v>69</v>
      </c>
      <c r="BX28">
        <v>81</v>
      </c>
      <c r="BY28">
        <v>109</v>
      </c>
      <c r="BZ28">
        <v>119731</v>
      </c>
      <c r="CA28">
        <v>196</v>
      </c>
      <c r="CB28">
        <v>187</v>
      </c>
      <c r="CC28">
        <v>345</v>
      </c>
      <c r="CD28">
        <v>67</v>
      </c>
      <c r="CE28">
        <v>46</v>
      </c>
      <c r="CF28">
        <v>47</v>
      </c>
      <c r="CG28">
        <v>110</v>
      </c>
      <c r="CH28">
        <v>127</v>
      </c>
      <c r="CI28">
        <v>82</v>
      </c>
      <c r="CJ28">
        <v>210</v>
      </c>
      <c r="CK28">
        <v>131</v>
      </c>
      <c r="CL28">
        <v>89</v>
      </c>
      <c r="CM28">
        <v>119731</v>
      </c>
      <c r="CN28">
        <v>96</v>
      </c>
      <c r="CO28">
        <v>163</v>
      </c>
      <c r="CP28" s="8">
        <v>430</v>
      </c>
      <c r="CQ28">
        <v>119</v>
      </c>
      <c r="CR28">
        <v>310</v>
      </c>
      <c r="CS28">
        <v>164</v>
      </c>
      <c r="CT28">
        <v>77</v>
      </c>
      <c r="CU28">
        <v>260</v>
      </c>
      <c r="CV28">
        <v>141</v>
      </c>
      <c r="CW28">
        <v>50</v>
      </c>
      <c r="CX28">
        <v>164</v>
      </c>
      <c r="CY28">
        <v>114</v>
      </c>
      <c r="CZ28">
        <v>126</v>
      </c>
      <c r="DA28">
        <v>154928</v>
      </c>
      <c r="DB28">
        <v>83</v>
      </c>
      <c r="DC28">
        <v>121</v>
      </c>
      <c r="DD28">
        <v>124</v>
      </c>
      <c r="DE28">
        <v>164</v>
      </c>
      <c r="DF28">
        <v>171</v>
      </c>
      <c r="DG28">
        <v>223</v>
      </c>
      <c r="DH28">
        <v>154</v>
      </c>
      <c r="DI28">
        <v>186</v>
      </c>
      <c r="DJ28">
        <v>153</v>
      </c>
      <c r="DK28">
        <v>218</v>
      </c>
      <c r="DL28">
        <v>167</v>
      </c>
      <c r="DM28">
        <v>187</v>
      </c>
      <c r="DN28">
        <v>216</v>
      </c>
      <c r="DO28">
        <v>199</v>
      </c>
      <c r="DP28">
        <v>251</v>
      </c>
      <c r="DQ28">
        <v>260</v>
      </c>
      <c r="DR28">
        <v>124</v>
      </c>
      <c r="DS28">
        <v>234</v>
      </c>
      <c r="DT28">
        <v>248</v>
      </c>
      <c r="DU28">
        <v>88</v>
      </c>
      <c r="DV28">
        <v>266</v>
      </c>
      <c r="DW28">
        <v>314</v>
      </c>
      <c r="DX28">
        <v>406</v>
      </c>
      <c r="DY28">
        <v>89</v>
      </c>
      <c r="DZ28">
        <v>257</v>
      </c>
      <c r="EA28">
        <v>141</v>
      </c>
      <c r="EB28">
        <v>199</v>
      </c>
      <c r="EC28">
        <v>388</v>
      </c>
      <c r="ED28">
        <v>129</v>
      </c>
      <c r="EE28">
        <v>81</v>
      </c>
      <c r="EF28">
        <v>92</v>
      </c>
      <c r="EG28">
        <v>584</v>
      </c>
      <c r="EH28">
        <v>265</v>
      </c>
      <c r="EI28">
        <v>331</v>
      </c>
      <c r="EJ28">
        <v>401</v>
      </c>
      <c r="EK28">
        <v>646</v>
      </c>
      <c r="EL28">
        <v>106</v>
      </c>
      <c r="EM28">
        <v>353</v>
      </c>
      <c r="EN28">
        <v>68</v>
      </c>
      <c r="EO28">
        <v>193</v>
      </c>
      <c r="EP28">
        <v>688</v>
      </c>
      <c r="EQ28">
        <v>279</v>
      </c>
      <c r="ER28">
        <v>164</v>
      </c>
      <c r="ES28">
        <v>162</v>
      </c>
      <c r="ET28">
        <v>196</v>
      </c>
      <c r="EU28">
        <v>246</v>
      </c>
      <c r="EV28">
        <v>830</v>
      </c>
      <c r="EW28">
        <v>161</v>
      </c>
      <c r="EX28">
        <v>394</v>
      </c>
      <c r="EY28">
        <v>70</v>
      </c>
      <c r="EZ28">
        <v>1152</v>
      </c>
      <c r="FA28">
        <v>87</v>
      </c>
      <c r="FB28">
        <v>169</v>
      </c>
      <c r="FC28">
        <v>33</v>
      </c>
      <c r="FD28">
        <v>112</v>
      </c>
      <c r="FE28">
        <v>134</v>
      </c>
      <c r="FF28">
        <v>154928</v>
      </c>
      <c r="FG28">
        <v>278</v>
      </c>
      <c r="FH28">
        <v>633</v>
      </c>
      <c r="FI28">
        <v>72</v>
      </c>
      <c r="FJ28">
        <v>154928</v>
      </c>
      <c r="FK28">
        <v>832</v>
      </c>
      <c r="FL28">
        <v>92</v>
      </c>
      <c r="FM28">
        <v>87</v>
      </c>
      <c r="FN28">
        <v>108</v>
      </c>
      <c r="FO28">
        <v>85</v>
      </c>
      <c r="FP28">
        <v>28</v>
      </c>
      <c r="FQ28">
        <v>630</v>
      </c>
      <c r="FR28">
        <v>46</v>
      </c>
      <c r="FS28">
        <v>40</v>
      </c>
      <c r="FT28">
        <v>95</v>
      </c>
      <c r="FU28">
        <v>56</v>
      </c>
      <c r="FV28">
        <v>185</v>
      </c>
      <c r="FW28">
        <v>90</v>
      </c>
      <c r="FX28">
        <v>140</v>
      </c>
      <c r="FY28">
        <v>90</v>
      </c>
      <c r="FZ28">
        <v>432</v>
      </c>
      <c r="GA28">
        <v>138</v>
      </c>
      <c r="GB28">
        <v>101</v>
      </c>
      <c r="GC28">
        <v>122</v>
      </c>
      <c r="GD28">
        <v>263</v>
      </c>
      <c r="GE28">
        <v>308</v>
      </c>
      <c r="GF28">
        <v>50</v>
      </c>
      <c r="GG28">
        <v>49</v>
      </c>
      <c r="GH28">
        <v>153</v>
      </c>
      <c r="GI28">
        <v>191</v>
      </c>
      <c r="GJ28">
        <v>93</v>
      </c>
      <c r="GK28">
        <v>101</v>
      </c>
      <c r="GL28">
        <v>171</v>
      </c>
      <c r="GM28">
        <v>64</v>
      </c>
      <c r="GN28">
        <v>273</v>
      </c>
      <c r="GO28">
        <v>1709</v>
      </c>
      <c r="GP28">
        <v>90</v>
      </c>
      <c r="GQ28">
        <v>0</v>
      </c>
    </row>
    <row r="29" spans="1:199">
      <c r="A29">
        <v>118</v>
      </c>
      <c r="B29">
        <v>91</v>
      </c>
      <c r="D29" s="7" t="s">
        <v>45</v>
      </c>
      <c r="E29">
        <v>19</v>
      </c>
      <c r="F29">
        <v>119731</v>
      </c>
      <c r="G29">
        <v>73</v>
      </c>
      <c r="H29">
        <v>78</v>
      </c>
      <c r="I29">
        <v>228</v>
      </c>
      <c r="J29">
        <v>114</v>
      </c>
      <c r="K29">
        <v>82</v>
      </c>
      <c r="L29">
        <v>178</v>
      </c>
      <c r="M29">
        <v>63</v>
      </c>
      <c r="N29">
        <v>66</v>
      </c>
      <c r="O29">
        <v>238</v>
      </c>
      <c r="P29">
        <v>146</v>
      </c>
      <c r="Q29">
        <v>174</v>
      </c>
      <c r="R29">
        <v>131</v>
      </c>
      <c r="S29">
        <v>107</v>
      </c>
      <c r="T29">
        <v>149</v>
      </c>
      <c r="U29">
        <v>107</v>
      </c>
      <c r="V29">
        <v>149</v>
      </c>
      <c r="W29">
        <v>150</v>
      </c>
      <c r="X29">
        <v>130</v>
      </c>
      <c r="Y29">
        <v>91</v>
      </c>
      <c r="Z29">
        <v>126</v>
      </c>
      <c r="AA29">
        <v>143</v>
      </c>
      <c r="AB29">
        <v>89</v>
      </c>
      <c r="AC29">
        <v>113</v>
      </c>
      <c r="AD29">
        <v>98</v>
      </c>
      <c r="AE29">
        <v>110</v>
      </c>
      <c r="AF29">
        <v>157</v>
      </c>
      <c r="AG29">
        <v>169</v>
      </c>
      <c r="AH29">
        <v>94</v>
      </c>
      <c r="AI29">
        <v>168</v>
      </c>
      <c r="AJ29">
        <v>124</v>
      </c>
      <c r="AK29">
        <v>121</v>
      </c>
      <c r="AL29">
        <v>97</v>
      </c>
      <c r="AM29">
        <v>128</v>
      </c>
      <c r="AN29">
        <v>189</v>
      </c>
      <c r="AO29">
        <v>191</v>
      </c>
      <c r="AP29">
        <v>161</v>
      </c>
      <c r="AQ29">
        <v>170</v>
      </c>
      <c r="AR29">
        <v>54</v>
      </c>
      <c r="AS29">
        <v>256</v>
      </c>
      <c r="AT29">
        <v>118</v>
      </c>
      <c r="AU29">
        <v>143</v>
      </c>
      <c r="AV29">
        <v>132</v>
      </c>
      <c r="AW29">
        <v>193</v>
      </c>
      <c r="AX29">
        <v>114</v>
      </c>
      <c r="AY29">
        <v>239</v>
      </c>
      <c r="AZ29">
        <v>136</v>
      </c>
      <c r="BA29">
        <v>180</v>
      </c>
      <c r="BB29">
        <v>119731</v>
      </c>
      <c r="BC29">
        <v>141</v>
      </c>
      <c r="BD29">
        <v>175</v>
      </c>
      <c r="BE29">
        <v>87</v>
      </c>
      <c r="BF29">
        <v>80</v>
      </c>
      <c r="BG29">
        <v>133</v>
      </c>
      <c r="BH29">
        <v>63</v>
      </c>
      <c r="BI29">
        <v>146</v>
      </c>
      <c r="BJ29">
        <v>122</v>
      </c>
      <c r="BK29">
        <v>162</v>
      </c>
      <c r="BL29">
        <v>160</v>
      </c>
      <c r="BM29">
        <v>150</v>
      </c>
      <c r="BN29">
        <v>113</v>
      </c>
      <c r="BO29">
        <v>71</v>
      </c>
      <c r="BP29">
        <v>56</v>
      </c>
      <c r="BQ29">
        <v>94</v>
      </c>
      <c r="BR29">
        <v>68</v>
      </c>
      <c r="BS29">
        <v>103</v>
      </c>
      <c r="BT29">
        <v>79</v>
      </c>
      <c r="BU29">
        <v>66</v>
      </c>
      <c r="BV29">
        <v>121</v>
      </c>
      <c r="BW29">
        <v>95</v>
      </c>
      <c r="BX29">
        <v>89</v>
      </c>
      <c r="BY29">
        <v>73</v>
      </c>
      <c r="BZ29">
        <v>152</v>
      </c>
      <c r="CA29">
        <v>180</v>
      </c>
      <c r="CB29">
        <v>52</v>
      </c>
      <c r="CC29">
        <v>288</v>
      </c>
      <c r="CD29">
        <v>63</v>
      </c>
      <c r="CE29">
        <v>11</v>
      </c>
      <c r="CF29">
        <v>26</v>
      </c>
      <c r="CG29">
        <v>80</v>
      </c>
      <c r="CH29">
        <v>118</v>
      </c>
      <c r="CI29">
        <v>21</v>
      </c>
      <c r="CJ29">
        <v>129</v>
      </c>
      <c r="CK29">
        <v>128</v>
      </c>
      <c r="CL29">
        <v>96</v>
      </c>
      <c r="CM29">
        <v>214</v>
      </c>
      <c r="CN29">
        <v>135</v>
      </c>
      <c r="CO29">
        <v>75</v>
      </c>
      <c r="CP29" s="8">
        <v>251</v>
      </c>
      <c r="CQ29">
        <v>111</v>
      </c>
      <c r="CR29">
        <v>123</v>
      </c>
      <c r="CS29">
        <v>57</v>
      </c>
      <c r="CT29">
        <v>132</v>
      </c>
      <c r="CU29">
        <v>407</v>
      </c>
      <c r="CV29">
        <v>105</v>
      </c>
      <c r="CW29">
        <v>0</v>
      </c>
      <c r="CX29">
        <v>115</v>
      </c>
      <c r="CY29">
        <v>125</v>
      </c>
      <c r="CZ29">
        <v>121</v>
      </c>
      <c r="DA29">
        <v>52</v>
      </c>
      <c r="DB29">
        <v>129</v>
      </c>
      <c r="DC29">
        <v>108</v>
      </c>
      <c r="DD29">
        <v>81</v>
      </c>
      <c r="DE29">
        <v>121</v>
      </c>
      <c r="DF29">
        <v>72</v>
      </c>
      <c r="DG29">
        <v>148</v>
      </c>
      <c r="DH29">
        <v>174</v>
      </c>
      <c r="DI29">
        <v>151</v>
      </c>
      <c r="DJ29">
        <v>113</v>
      </c>
      <c r="DK29">
        <v>196</v>
      </c>
      <c r="DL29">
        <v>138</v>
      </c>
      <c r="DM29">
        <v>120</v>
      </c>
      <c r="DN29">
        <v>98</v>
      </c>
      <c r="DO29">
        <v>97</v>
      </c>
      <c r="DP29">
        <v>142</v>
      </c>
      <c r="DQ29">
        <v>161</v>
      </c>
      <c r="DR29">
        <v>90</v>
      </c>
      <c r="DS29">
        <v>70</v>
      </c>
      <c r="DT29">
        <v>185</v>
      </c>
      <c r="DU29">
        <v>53</v>
      </c>
      <c r="DV29">
        <v>89</v>
      </c>
      <c r="DW29">
        <v>111</v>
      </c>
      <c r="DX29">
        <v>282</v>
      </c>
      <c r="DY29">
        <v>72</v>
      </c>
      <c r="DZ29">
        <v>118</v>
      </c>
      <c r="EA29">
        <v>86</v>
      </c>
      <c r="EB29">
        <v>145</v>
      </c>
      <c r="EC29">
        <v>213</v>
      </c>
      <c r="ED29">
        <v>70</v>
      </c>
      <c r="EE29">
        <v>67</v>
      </c>
      <c r="EF29">
        <v>49</v>
      </c>
      <c r="EG29">
        <v>204</v>
      </c>
      <c r="EH29">
        <v>172</v>
      </c>
      <c r="EI29">
        <v>219</v>
      </c>
      <c r="EJ29">
        <v>180</v>
      </c>
      <c r="EK29">
        <v>438</v>
      </c>
      <c r="EL29">
        <v>62</v>
      </c>
      <c r="EM29">
        <v>371</v>
      </c>
      <c r="EN29">
        <v>15</v>
      </c>
      <c r="EO29">
        <v>110</v>
      </c>
      <c r="EP29">
        <v>426</v>
      </c>
      <c r="EQ29">
        <v>167</v>
      </c>
      <c r="ER29">
        <v>106</v>
      </c>
      <c r="ES29">
        <v>73</v>
      </c>
      <c r="ET29">
        <v>81</v>
      </c>
      <c r="EU29">
        <v>208</v>
      </c>
      <c r="EV29">
        <v>482</v>
      </c>
      <c r="EW29">
        <v>92</v>
      </c>
      <c r="EX29">
        <v>268</v>
      </c>
      <c r="EY29">
        <v>51</v>
      </c>
      <c r="EZ29">
        <v>574</v>
      </c>
      <c r="FA29">
        <v>36</v>
      </c>
      <c r="FB29">
        <v>158</v>
      </c>
      <c r="FC29">
        <v>29</v>
      </c>
      <c r="FD29">
        <v>66</v>
      </c>
      <c r="FE29">
        <v>67</v>
      </c>
      <c r="FF29">
        <v>118</v>
      </c>
      <c r="FG29">
        <v>198</v>
      </c>
      <c r="FH29">
        <v>223</v>
      </c>
      <c r="FI29">
        <v>60</v>
      </c>
      <c r="FJ29">
        <v>126</v>
      </c>
      <c r="FK29">
        <v>534</v>
      </c>
      <c r="FL29">
        <v>110</v>
      </c>
      <c r="FM29">
        <v>136</v>
      </c>
      <c r="FN29">
        <v>146</v>
      </c>
      <c r="FO29">
        <v>79</v>
      </c>
      <c r="FP29">
        <v>39</v>
      </c>
      <c r="FQ29">
        <v>613</v>
      </c>
      <c r="FR29">
        <v>33</v>
      </c>
      <c r="FS29">
        <v>21</v>
      </c>
      <c r="FT29">
        <v>154928</v>
      </c>
      <c r="FU29">
        <v>62</v>
      </c>
      <c r="FV29">
        <v>121</v>
      </c>
      <c r="FW29">
        <v>114</v>
      </c>
      <c r="FX29">
        <v>130</v>
      </c>
      <c r="FY29">
        <v>52</v>
      </c>
      <c r="FZ29">
        <v>207</v>
      </c>
      <c r="GA29">
        <v>183</v>
      </c>
      <c r="GB29">
        <v>99</v>
      </c>
      <c r="GC29">
        <v>141</v>
      </c>
      <c r="GD29">
        <v>227</v>
      </c>
      <c r="GE29">
        <v>451</v>
      </c>
      <c r="GF29">
        <v>73</v>
      </c>
      <c r="GG29">
        <v>55</v>
      </c>
      <c r="GH29">
        <v>36</v>
      </c>
      <c r="GI29">
        <v>133</v>
      </c>
      <c r="GJ29">
        <v>128</v>
      </c>
      <c r="GK29">
        <v>115</v>
      </c>
      <c r="GL29">
        <v>141</v>
      </c>
      <c r="GM29">
        <v>61</v>
      </c>
      <c r="GN29">
        <v>276</v>
      </c>
      <c r="GO29">
        <v>327</v>
      </c>
      <c r="GP29">
        <v>138</v>
      </c>
      <c r="GQ29">
        <v>0</v>
      </c>
    </row>
    <row r="30" spans="1:199" ht="18">
      <c r="A30">
        <v>103</v>
      </c>
      <c r="B30">
        <v>119</v>
      </c>
      <c r="C30" s="6" t="s">
        <v>6</v>
      </c>
      <c r="D30" s="7" t="s">
        <v>46</v>
      </c>
      <c r="E30">
        <v>0</v>
      </c>
      <c r="F30">
        <v>47</v>
      </c>
      <c r="G30">
        <v>67</v>
      </c>
      <c r="H30">
        <v>76</v>
      </c>
      <c r="I30">
        <v>23</v>
      </c>
      <c r="J30">
        <v>50</v>
      </c>
      <c r="K30">
        <v>119</v>
      </c>
      <c r="L30">
        <v>123</v>
      </c>
      <c r="M30">
        <v>97</v>
      </c>
      <c r="N30">
        <v>48</v>
      </c>
      <c r="O30">
        <v>150</v>
      </c>
      <c r="P30">
        <v>104</v>
      </c>
      <c r="Q30">
        <v>56</v>
      </c>
      <c r="R30">
        <v>75</v>
      </c>
      <c r="S30">
        <v>63</v>
      </c>
      <c r="T30">
        <v>127</v>
      </c>
      <c r="U30">
        <v>104</v>
      </c>
      <c r="V30">
        <v>96</v>
      </c>
      <c r="W30">
        <v>172</v>
      </c>
      <c r="X30">
        <v>75</v>
      </c>
      <c r="Y30">
        <v>122</v>
      </c>
      <c r="Z30">
        <v>112</v>
      </c>
      <c r="AA30">
        <v>122</v>
      </c>
      <c r="AB30">
        <v>87</v>
      </c>
      <c r="AC30">
        <v>174</v>
      </c>
      <c r="AD30">
        <v>67</v>
      </c>
      <c r="AE30">
        <v>79</v>
      </c>
      <c r="AF30">
        <v>131</v>
      </c>
      <c r="AG30">
        <v>103</v>
      </c>
      <c r="AH30">
        <v>75</v>
      </c>
      <c r="AI30">
        <v>75</v>
      </c>
      <c r="AJ30">
        <v>96</v>
      </c>
      <c r="AK30">
        <v>97</v>
      </c>
      <c r="AL30">
        <v>127</v>
      </c>
      <c r="AM30">
        <v>115</v>
      </c>
      <c r="AN30">
        <v>256</v>
      </c>
      <c r="AO30">
        <v>158</v>
      </c>
      <c r="AP30">
        <v>160</v>
      </c>
      <c r="AQ30">
        <v>138</v>
      </c>
      <c r="AR30">
        <v>73</v>
      </c>
      <c r="AS30">
        <v>119</v>
      </c>
      <c r="AT30">
        <v>67</v>
      </c>
      <c r="AU30">
        <v>127</v>
      </c>
      <c r="AV30">
        <v>199</v>
      </c>
      <c r="AW30">
        <v>119731</v>
      </c>
      <c r="AX30">
        <v>132</v>
      </c>
      <c r="AY30">
        <v>176</v>
      </c>
      <c r="AZ30">
        <v>184</v>
      </c>
      <c r="BA30">
        <v>154</v>
      </c>
      <c r="BB30">
        <v>147</v>
      </c>
      <c r="BC30">
        <v>26</v>
      </c>
      <c r="BD30">
        <v>29</v>
      </c>
      <c r="BE30">
        <v>142</v>
      </c>
      <c r="BF30">
        <v>96</v>
      </c>
      <c r="BG30">
        <v>115</v>
      </c>
      <c r="BH30">
        <v>83</v>
      </c>
      <c r="BI30">
        <v>66</v>
      </c>
      <c r="BJ30">
        <v>58</v>
      </c>
      <c r="BK30">
        <v>323</v>
      </c>
      <c r="BL30">
        <v>152</v>
      </c>
      <c r="BM30">
        <v>88</v>
      </c>
      <c r="BN30">
        <v>88</v>
      </c>
      <c r="BO30">
        <v>67</v>
      </c>
      <c r="BP30">
        <v>84</v>
      </c>
      <c r="BQ30">
        <v>79</v>
      </c>
      <c r="BR30">
        <v>60</v>
      </c>
      <c r="BS30">
        <v>124</v>
      </c>
      <c r="BT30">
        <v>105</v>
      </c>
      <c r="BU30">
        <v>117</v>
      </c>
      <c r="BV30">
        <v>123</v>
      </c>
      <c r="BW30">
        <v>27</v>
      </c>
      <c r="BX30">
        <v>33</v>
      </c>
      <c r="BY30">
        <v>58</v>
      </c>
      <c r="BZ30">
        <v>128</v>
      </c>
      <c r="CA30">
        <v>151</v>
      </c>
      <c r="CB30">
        <v>77</v>
      </c>
      <c r="CC30">
        <v>285</v>
      </c>
      <c r="CD30">
        <v>48</v>
      </c>
      <c r="CE30">
        <v>34</v>
      </c>
      <c r="CF30">
        <v>25</v>
      </c>
      <c r="CG30">
        <v>90</v>
      </c>
      <c r="CH30">
        <v>106</v>
      </c>
      <c r="CI30">
        <v>181</v>
      </c>
      <c r="CJ30">
        <v>132</v>
      </c>
      <c r="CK30">
        <v>165</v>
      </c>
      <c r="CL30">
        <v>66</v>
      </c>
      <c r="CM30">
        <v>207</v>
      </c>
      <c r="CN30">
        <v>58</v>
      </c>
      <c r="CO30">
        <v>106</v>
      </c>
      <c r="CP30" s="8">
        <v>355</v>
      </c>
      <c r="CQ30">
        <v>43</v>
      </c>
      <c r="CR30">
        <v>157</v>
      </c>
      <c r="CS30">
        <v>139</v>
      </c>
      <c r="CT30">
        <v>57</v>
      </c>
      <c r="CU30">
        <v>180</v>
      </c>
      <c r="CV30">
        <v>164</v>
      </c>
      <c r="CW30">
        <v>64</v>
      </c>
      <c r="CX30">
        <v>140</v>
      </c>
      <c r="CY30">
        <v>122</v>
      </c>
      <c r="CZ30">
        <v>108</v>
      </c>
      <c r="DA30">
        <v>87</v>
      </c>
      <c r="DB30">
        <v>62</v>
      </c>
      <c r="DC30">
        <v>125</v>
      </c>
      <c r="DD30">
        <v>85</v>
      </c>
      <c r="DE30">
        <v>117</v>
      </c>
      <c r="DF30">
        <v>84</v>
      </c>
      <c r="DG30">
        <v>195</v>
      </c>
      <c r="DH30">
        <v>104</v>
      </c>
      <c r="DI30">
        <v>98</v>
      </c>
      <c r="DJ30">
        <v>183</v>
      </c>
      <c r="DK30">
        <v>206</v>
      </c>
      <c r="DL30">
        <v>187</v>
      </c>
      <c r="DM30">
        <v>152</v>
      </c>
      <c r="DN30">
        <v>182</v>
      </c>
      <c r="DO30">
        <v>129</v>
      </c>
      <c r="DP30">
        <v>173</v>
      </c>
      <c r="DQ30">
        <v>171</v>
      </c>
      <c r="DR30">
        <v>67</v>
      </c>
      <c r="DS30">
        <v>189</v>
      </c>
      <c r="DT30">
        <v>118</v>
      </c>
      <c r="DU30">
        <v>48</v>
      </c>
      <c r="DV30">
        <v>122</v>
      </c>
      <c r="DW30">
        <v>166</v>
      </c>
      <c r="DX30">
        <v>277</v>
      </c>
      <c r="DY30">
        <v>53</v>
      </c>
      <c r="DZ30">
        <v>201</v>
      </c>
      <c r="EA30">
        <v>99</v>
      </c>
      <c r="EB30">
        <v>95</v>
      </c>
      <c r="EC30">
        <v>236</v>
      </c>
      <c r="ED30">
        <v>56</v>
      </c>
      <c r="EE30">
        <v>50</v>
      </c>
      <c r="EF30">
        <v>34</v>
      </c>
      <c r="EG30">
        <v>215</v>
      </c>
      <c r="EH30">
        <v>138</v>
      </c>
      <c r="EI30">
        <v>152</v>
      </c>
      <c r="EJ30">
        <v>230</v>
      </c>
      <c r="EK30">
        <v>743</v>
      </c>
      <c r="EL30">
        <v>39</v>
      </c>
      <c r="EM30">
        <v>162</v>
      </c>
      <c r="EN30">
        <v>41</v>
      </c>
      <c r="EO30">
        <v>140</v>
      </c>
      <c r="EP30">
        <v>608</v>
      </c>
      <c r="EQ30">
        <v>229</v>
      </c>
      <c r="ER30">
        <v>171</v>
      </c>
      <c r="ES30">
        <v>175</v>
      </c>
      <c r="ET30">
        <v>94</v>
      </c>
      <c r="EU30">
        <v>176</v>
      </c>
      <c r="EV30">
        <v>549</v>
      </c>
      <c r="EW30">
        <v>131</v>
      </c>
      <c r="EX30">
        <v>191</v>
      </c>
      <c r="EY30">
        <v>42</v>
      </c>
      <c r="EZ30">
        <v>562</v>
      </c>
      <c r="FA30">
        <v>70</v>
      </c>
      <c r="FB30">
        <v>328</v>
      </c>
      <c r="FC30">
        <v>43</v>
      </c>
      <c r="FD30">
        <v>43</v>
      </c>
      <c r="FE30">
        <v>80</v>
      </c>
      <c r="FF30">
        <v>134</v>
      </c>
      <c r="FG30">
        <v>90</v>
      </c>
      <c r="FH30">
        <v>892</v>
      </c>
      <c r="FI30">
        <v>59</v>
      </c>
      <c r="FJ30">
        <v>173</v>
      </c>
      <c r="FK30">
        <v>901</v>
      </c>
      <c r="FL30">
        <v>196</v>
      </c>
      <c r="FM30">
        <v>101</v>
      </c>
      <c r="FN30">
        <v>118</v>
      </c>
      <c r="FO30">
        <v>66</v>
      </c>
      <c r="FP30">
        <v>31</v>
      </c>
      <c r="FQ30">
        <v>545</v>
      </c>
      <c r="FR30">
        <v>47</v>
      </c>
      <c r="FS30">
        <v>41</v>
      </c>
      <c r="FT30">
        <v>88</v>
      </c>
      <c r="FU30">
        <v>62</v>
      </c>
      <c r="FV30">
        <v>196</v>
      </c>
      <c r="FW30">
        <v>82</v>
      </c>
      <c r="FX30">
        <v>85</v>
      </c>
      <c r="FY30">
        <v>90</v>
      </c>
      <c r="FZ30">
        <v>475</v>
      </c>
      <c r="GA30">
        <v>118</v>
      </c>
      <c r="GB30">
        <v>130</v>
      </c>
      <c r="GC30">
        <v>113</v>
      </c>
      <c r="GD30">
        <v>310</v>
      </c>
      <c r="GE30">
        <v>343</v>
      </c>
      <c r="GF30">
        <v>76</v>
      </c>
      <c r="GG30">
        <v>79</v>
      </c>
      <c r="GH30">
        <v>76</v>
      </c>
      <c r="GI30">
        <v>191</v>
      </c>
      <c r="GJ30">
        <v>81</v>
      </c>
      <c r="GK30">
        <v>142</v>
      </c>
      <c r="GL30">
        <v>118</v>
      </c>
      <c r="GM30">
        <v>90</v>
      </c>
      <c r="GN30">
        <v>308</v>
      </c>
      <c r="GO30">
        <v>360</v>
      </c>
      <c r="GP30">
        <v>246</v>
      </c>
      <c r="GQ30">
        <v>0</v>
      </c>
    </row>
    <row r="31" spans="1:199">
      <c r="A31">
        <v>114</v>
      </c>
      <c r="B31">
        <v>145</v>
      </c>
      <c r="C31" s="7"/>
      <c r="D31" s="7" t="s">
        <v>47</v>
      </c>
      <c r="E31">
        <v>15</v>
      </c>
      <c r="F31">
        <v>97</v>
      </c>
      <c r="G31">
        <v>111</v>
      </c>
      <c r="H31">
        <v>65</v>
      </c>
      <c r="I31">
        <v>76</v>
      </c>
      <c r="J31">
        <v>49</v>
      </c>
      <c r="K31">
        <v>119731</v>
      </c>
      <c r="L31">
        <v>119731</v>
      </c>
      <c r="M31">
        <v>119731</v>
      </c>
      <c r="N31">
        <v>111</v>
      </c>
      <c r="O31">
        <v>133</v>
      </c>
      <c r="P31">
        <v>142</v>
      </c>
      <c r="Q31">
        <v>157</v>
      </c>
      <c r="R31">
        <v>119731</v>
      </c>
      <c r="S31">
        <v>87</v>
      </c>
      <c r="T31">
        <v>204</v>
      </c>
      <c r="U31">
        <v>108</v>
      </c>
      <c r="V31">
        <v>243</v>
      </c>
      <c r="W31">
        <v>156</v>
      </c>
      <c r="X31">
        <v>167</v>
      </c>
      <c r="Y31">
        <v>168</v>
      </c>
      <c r="Z31">
        <v>194</v>
      </c>
      <c r="AA31">
        <v>353</v>
      </c>
      <c r="AB31">
        <v>223</v>
      </c>
      <c r="AC31">
        <v>281</v>
      </c>
      <c r="AD31">
        <v>135</v>
      </c>
      <c r="AE31">
        <v>240</v>
      </c>
      <c r="AF31">
        <v>137</v>
      </c>
      <c r="AG31">
        <v>119731</v>
      </c>
      <c r="AH31">
        <v>76</v>
      </c>
      <c r="AI31">
        <v>110</v>
      </c>
      <c r="AJ31">
        <v>96</v>
      </c>
      <c r="AK31">
        <v>159</v>
      </c>
      <c r="AL31">
        <v>217</v>
      </c>
      <c r="AM31">
        <v>181</v>
      </c>
      <c r="AN31">
        <v>237</v>
      </c>
      <c r="AO31">
        <v>223</v>
      </c>
      <c r="AP31">
        <v>188</v>
      </c>
      <c r="AQ31">
        <v>133</v>
      </c>
      <c r="AR31">
        <v>45</v>
      </c>
      <c r="AS31">
        <v>116</v>
      </c>
      <c r="AT31">
        <v>41</v>
      </c>
      <c r="AU31">
        <v>142</v>
      </c>
      <c r="AV31">
        <v>119731</v>
      </c>
      <c r="AW31">
        <v>97</v>
      </c>
      <c r="AX31">
        <v>122</v>
      </c>
      <c r="AY31">
        <v>122</v>
      </c>
      <c r="AZ31">
        <v>107</v>
      </c>
      <c r="BA31">
        <v>122</v>
      </c>
      <c r="BB31">
        <v>123</v>
      </c>
      <c r="BC31">
        <v>82</v>
      </c>
      <c r="BD31">
        <v>67</v>
      </c>
      <c r="BE31">
        <v>98</v>
      </c>
      <c r="BF31">
        <v>72</v>
      </c>
      <c r="BG31">
        <v>115</v>
      </c>
      <c r="BH31">
        <v>82</v>
      </c>
      <c r="BI31">
        <v>25</v>
      </c>
      <c r="BJ31">
        <v>140</v>
      </c>
      <c r="BK31">
        <v>346</v>
      </c>
      <c r="BL31">
        <v>210</v>
      </c>
      <c r="BM31">
        <v>174</v>
      </c>
      <c r="BN31">
        <v>175</v>
      </c>
      <c r="BO31">
        <v>237</v>
      </c>
      <c r="BP31">
        <v>38</v>
      </c>
      <c r="BQ31">
        <v>76</v>
      </c>
      <c r="BR31">
        <v>98</v>
      </c>
      <c r="BS31">
        <v>185</v>
      </c>
      <c r="BT31">
        <v>110</v>
      </c>
      <c r="BU31">
        <v>135</v>
      </c>
      <c r="BV31">
        <v>131</v>
      </c>
      <c r="BW31">
        <v>61</v>
      </c>
      <c r="BX31">
        <v>86</v>
      </c>
      <c r="BY31">
        <v>52</v>
      </c>
      <c r="BZ31">
        <v>106</v>
      </c>
      <c r="CA31">
        <v>243</v>
      </c>
      <c r="CB31">
        <v>32</v>
      </c>
      <c r="CC31">
        <v>354</v>
      </c>
      <c r="CD31">
        <v>38</v>
      </c>
      <c r="CE31">
        <v>12</v>
      </c>
      <c r="CF31">
        <v>21</v>
      </c>
      <c r="CG31">
        <v>119731</v>
      </c>
      <c r="CH31">
        <v>127</v>
      </c>
      <c r="CI31">
        <v>46</v>
      </c>
      <c r="CJ31">
        <v>201</v>
      </c>
      <c r="CK31">
        <v>190</v>
      </c>
      <c r="CL31">
        <v>156</v>
      </c>
      <c r="CM31">
        <v>346</v>
      </c>
      <c r="CN31">
        <v>195</v>
      </c>
      <c r="CO31">
        <v>165</v>
      </c>
      <c r="CP31" s="8">
        <v>160</v>
      </c>
      <c r="CQ31">
        <v>89</v>
      </c>
      <c r="CR31">
        <v>157</v>
      </c>
      <c r="CS31">
        <v>173</v>
      </c>
      <c r="CT31">
        <v>113</v>
      </c>
      <c r="CU31">
        <v>376</v>
      </c>
      <c r="CV31">
        <v>182</v>
      </c>
      <c r="CW31">
        <v>0</v>
      </c>
      <c r="CX31">
        <v>186</v>
      </c>
      <c r="CY31">
        <v>181</v>
      </c>
      <c r="CZ31">
        <v>134</v>
      </c>
      <c r="DA31">
        <v>82</v>
      </c>
      <c r="DB31">
        <v>129</v>
      </c>
      <c r="DC31">
        <v>143</v>
      </c>
      <c r="DD31">
        <v>105</v>
      </c>
      <c r="DE31">
        <v>147</v>
      </c>
      <c r="DF31">
        <v>120</v>
      </c>
      <c r="DG31">
        <v>209</v>
      </c>
      <c r="DH31">
        <v>179</v>
      </c>
      <c r="DI31">
        <v>168</v>
      </c>
      <c r="DJ31">
        <v>145</v>
      </c>
      <c r="DK31">
        <v>238</v>
      </c>
      <c r="DL31">
        <v>215</v>
      </c>
      <c r="DM31">
        <v>165</v>
      </c>
      <c r="DN31">
        <v>120</v>
      </c>
      <c r="DO31">
        <v>130</v>
      </c>
      <c r="DP31">
        <v>182</v>
      </c>
      <c r="DQ31">
        <v>154928</v>
      </c>
      <c r="DR31">
        <v>152</v>
      </c>
      <c r="DS31">
        <v>219</v>
      </c>
      <c r="DT31">
        <v>245</v>
      </c>
      <c r="DU31">
        <v>100</v>
      </c>
      <c r="DV31">
        <v>180</v>
      </c>
      <c r="DW31">
        <v>154928</v>
      </c>
      <c r="DX31">
        <v>361</v>
      </c>
      <c r="DY31">
        <v>96</v>
      </c>
      <c r="DZ31">
        <v>154928</v>
      </c>
      <c r="EA31">
        <v>71</v>
      </c>
      <c r="EB31">
        <v>154928</v>
      </c>
      <c r="EC31">
        <v>346</v>
      </c>
      <c r="ED31">
        <v>104</v>
      </c>
      <c r="EE31">
        <v>61</v>
      </c>
      <c r="EF31">
        <v>100</v>
      </c>
      <c r="EG31">
        <v>1</v>
      </c>
      <c r="EH31">
        <v>231</v>
      </c>
      <c r="EI31">
        <v>328</v>
      </c>
      <c r="EJ31">
        <v>343</v>
      </c>
      <c r="EK31">
        <v>759</v>
      </c>
      <c r="EL31">
        <v>50</v>
      </c>
      <c r="EM31">
        <v>154928</v>
      </c>
      <c r="EN31">
        <v>37</v>
      </c>
      <c r="EO31">
        <v>178</v>
      </c>
      <c r="EP31">
        <v>570</v>
      </c>
      <c r="EQ31">
        <v>357</v>
      </c>
      <c r="ER31">
        <v>241</v>
      </c>
      <c r="ES31">
        <v>226</v>
      </c>
      <c r="ET31">
        <v>191</v>
      </c>
      <c r="EU31">
        <v>218</v>
      </c>
      <c r="EV31">
        <v>725</v>
      </c>
      <c r="EW31">
        <v>166</v>
      </c>
      <c r="EX31">
        <v>256</v>
      </c>
      <c r="EY31">
        <v>82</v>
      </c>
      <c r="EZ31">
        <v>859</v>
      </c>
      <c r="FA31">
        <v>61</v>
      </c>
      <c r="FB31">
        <v>525</v>
      </c>
      <c r="FC31">
        <v>52</v>
      </c>
      <c r="FD31">
        <v>87</v>
      </c>
      <c r="FE31">
        <v>108</v>
      </c>
      <c r="FF31">
        <v>342</v>
      </c>
      <c r="FG31">
        <v>249</v>
      </c>
      <c r="FH31">
        <v>757</v>
      </c>
      <c r="FI31">
        <v>89</v>
      </c>
      <c r="FJ31">
        <v>182</v>
      </c>
      <c r="FK31">
        <v>729</v>
      </c>
      <c r="FL31">
        <v>195</v>
      </c>
      <c r="FM31">
        <v>222</v>
      </c>
      <c r="FN31">
        <v>154928</v>
      </c>
      <c r="FO31">
        <v>247</v>
      </c>
      <c r="FP31">
        <v>77</v>
      </c>
      <c r="FQ31">
        <v>809</v>
      </c>
      <c r="FR31">
        <v>80</v>
      </c>
      <c r="FS31">
        <v>43</v>
      </c>
      <c r="FT31">
        <v>111</v>
      </c>
      <c r="FU31">
        <v>337</v>
      </c>
      <c r="FV31">
        <v>154928</v>
      </c>
      <c r="FW31">
        <v>206</v>
      </c>
      <c r="FX31">
        <v>221</v>
      </c>
      <c r="FY31">
        <v>52</v>
      </c>
      <c r="FZ31">
        <v>459</v>
      </c>
      <c r="GA31">
        <v>440</v>
      </c>
      <c r="GB31">
        <v>160</v>
      </c>
      <c r="GC31">
        <v>130</v>
      </c>
      <c r="GD31">
        <v>462</v>
      </c>
      <c r="GE31">
        <v>1009</v>
      </c>
      <c r="GF31">
        <v>150</v>
      </c>
      <c r="GG31">
        <v>184</v>
      </c>
      <c r="GH31">
        <v>77</v>
      </c>
      <c r="GI31">
        <v>186</v>
      </c>
      <c r="GJ31">
        <v>173</v>
      </c>
      <c r="GK31">
        <v>152</v>
      </c>
      <c r="GL31">
        <v>187</v>
      </c>
      <c r="GM31">
        <v>189</v>
      </c>
      <c r="GN31">
        <v>476</v>
      </c>
      <c r="GO31">
        <v>573</v>
      </c>
      <c r="GP31">
        <v>381</v>
      </c>
      <c r="GQ31">
        <v>0</v>
      </c>
    </row>
    <row r="32" spans="1:199" ht="18">
      <c r="A32">
        <v>262</v>
      </c>
      <c r="B32">
        <v>92</v>
      </c>
      <c r="C32" s="6" t="s">
        <v>48</v>
      </c>
      <c r="D32" s="7" t="s">
        <v>49</v>
      </c>
      <c r="E32">
        <v>0</v>
      </c>
      <c r="F32">
        <v>88</v>
      </c>
      <c r="G32">
        <v>72</v>
      </c>
      <c r="H32">
        <v>51</v>
      </c>
      <c r="I32">
        <v>95</v>
      </c>
      <c r="J32">
        <v>38</v>
      </c>
      <c r="K32">
        <v>74</v>
      </c>
      <c r="L32">
        <v>179</v>
      </c>
      <c r="M32">
        <v>59</v>
      </c>
      <c r="N32">
        <v>124</v>
      </c>
      <c r="O32">
        <v>150</v>
      </c>
      <c r="P32">
        <v>180</v>
      </c>
      <c r="Q32">
        <v>169</v>
      </c>
      <c r="R32">
        <v>93</v>
      </c>
      <c r="S32">
        <v>80</v>
      </c>
      <c r="T32">
        <v>166</v>
      </c>
      <c r="U32">
        <v>147</v>
      </c>
      <c r="V32">
        <v>152</v>
      </c>
      <c r="W32">
        <v>107</v>
      </c>
      <c r="X32">
        <v>142</v>
      </c>
      <c r="Y32">
        <v>132</v>
      </c>
      <c r="Z32">
        <v>217</v>
      </c>
      <c r="AA32">
        <v>373</v>
      </c>
      <c r="AB32">
        <v>286</v>
      </c>
      <c r="AC32">
        <v>389</v>
      </c>
      <c r="AD32">
        <v>134</v>
      </c>
      <c r="AE32">
        <v>135</v>
      </c>
      <c r="AF32">
        <v>105</v>
      </c>
      <c r="AG32">
        <v>97</v>
      </c>
      <c r="AH32">
        <v>109</v>
      </c>
      <c r="AI32">
        <v>145</v>
      </c>
      <c r="AJ32">
        <v>77</v>
      </c>
      <c r="AK32">
        <v>223</v>
      </c>
      <c r="AL32">
        <v>227</v>
      </c>
      <c r="AM32">
        <v>106</v>
      </c>
      <c r="AN32">
        <v>266</v>
      </c>
      <c r="AO32">
        <v>142</v>
      </c>
      <c r="AP32">
        <v>202</v>
      </c>
      <c r="AQ32">
        <v>139</v>
      </c>
      <c r="AR32">
        <v>93</v>
      </c>
      <c r="AS32">
        <v>93</v>
      </c>
      <c r="AT32">
        <v>85</v>
      </c>
      <c r="AU32">
        <v>146</v>
      </c>
      <c r="AV32">
        <v>97</v>
      </c>
      <c r="AW32">
        <v>149</v>
      </c>
      <c r="AX32">
        <v>159</v>
      </c>
      <c r="AY32">
        <v>198</v>
      </c>
      <c r="AZ32">
        <v>156</v>
      </c>
      <c r="BA32">
        <v>117</v>
      </c>
      <c r="BB32">
        <v>129</v>
      </c>
      <c r="BC32">
        <v>123</v>
      </c>
      <c r="BD32">
        <v>106</v>
      </c>
      <c r="BE32">
        <v>118</v>
      </c>
      <c r="BF32">
        <v>109</v>
      </c>
      <c r="BG32">
        <v>78</v>
      </c>
      <c r="BH32">
        <v>106</v>
      </c>
      <c r="BI32">
        <v>35</v>
      </c>
      <c r="BJ32">
        <v>103</v>
      </c>
      <c r="BK32">
        <v>222</v>
      </c>
      <c r="BL32">
        <v>227</v>
      </c>
      <c r="BM32">
        <v>123</v>
      </c>
      <c r="BN32">
        <v>219</v>
      </c>
      <c r="BO32">
        <v>151</v>
      </c>
      <c r="BP32">
        <v>78</v>
      </c>
      <c r="BQ32">
        <v>64</v>
      </c>
      <c r="BR32">
        <v>122</v>
      </c>
      <c r="BS32">
        <v>164</v>
      </c>
      <c r="BT32">
        <v>205</v>
      </c>
      <c r="BU32">
        <v>135</v>
      </c>
      <c r="BV32">
        <v>157</v>
      </c>
      <c r="BW32">
        <v>66</v>
      </c>
      <c r="BX32">
        <v>60</v>
      </c>
      <c r="BY32">
        <v>29</v>
      </c>
      <c r="BZ32">
        <v>104</v>
      </c>
      <c r="CA32">
        <v>103</v>
      </c>
      <c r="CB32">
        <v>38</v>
      </c>
      <c r="CC32">
        <v>316</v>
      </c>
      <c r="CD32">
        <v>48</v>
      </c>
      <c r="CE32">
        <v>9</v>
      </c>
      <c r="CF32">
        <v>37</v>
      </c>
      <c r="CG32">
        <v>73</v>
      </c>
      <c r="CH32">
        <v>174</v>
      </c>
      <c r="CI32">
        <v>87</v>
      </c>
      <c r="CJ32">
        <v>198</v>
      </c>
      <c r="CK32">
        <v>143</v>
      </c>
      <c r="CL32">
        <v>87</v>
      </c>
      <c r="CM32">
        <v>262</v>
      </c>
      <c r="CN32">
        <v>107</v>
      </c>
      <c r="CO32">
        <v>107</v>
      </c>
      <c r="CP32" s="8">
        <v>165</v>
      </c>
      <c r="CQ32">
        <v>102</v>
      </c>
      <c r="CR32">
        <v>193</v>
      </c>
      <c r="CS32">
        <v>125</v>
      </c>
      <c r="CT32">
        <v>131</v>
      </c>
      <c r="CU32">
        <v>312</v>
      </c>
      <c r="CV32">
        <v>82</v>
      </c>
      <c r="CW32">
        <v>0</v>
      </c>
      <c r="CX32">
        <v>136</v>
      </c>
      <c r="CY32">
        <v>131</v>
      </c>
      <c r="CZ32">
        <v>136</v>
      </c>
      <c r="DA32">
        <v>47</v>
      </c>
      <c r="DB32">
        <v>176</v>
      </c>
      <c r="DC32">
        <v>128</v>
      </c>
      <c r="DD32">
        <v>72</v>
      </c>
      <c r="DE32">
        <v>98</v>
      </c>
      <c r="DF32">
        <v>108</v>
      </c>
      <c r="DG32">
        <v>136</v>
      </c>
      <c r="DH32">
        <v>197</v>
      </c>
      <c r="DI32">
        <v>226</v>
      </c>
      <c r="DJ32">
        <v>123</v>
      </c>
      <c r="DK32">
        <v>277</v>
      </c>
      <c r="DL32">
        <v>184</v>
      </c>
      <c r="DM32">
        <v>159</v>
      </c>
      <c r="DN32">
        <v>116</v>
      </c>
      <c r="DO32">
        <v>88</v>
      </c>
      <c r="DP32">
        <v>228</v>
      </c>
      <c r="DQ32">
        <v>222</v>
      </c>
      <c r="DR32">
        <v>99</v>
      </c>
      <c r="DS32">
        <v>202</v>
      </c>
      <c r="DT32">
        <v>253</v>
      </c>
      <c r="DU32">
        <v>108</v>
      </c>
      <c r="DV32">
        <v>185</v>
      </c>
      <c r="DW32">
        <v>200</v>
      </c>
      <c r="DX32">
        <v>281</v>
      </c>
      <c r="DY32">
        <v>101</v>
      </c>
      <c r="DZ32">
        <v>172</v>
      </c>
      <c r="EA32">
        <v>92</v>
      </c>
      <c r="EB32">
        <v>214</v>
      </c>
      <c r="EC32">
        <v>348</v>
      </c>
      <c r="ED32">
        <v>92</v>
      </c>
      <c r="EE32">
        <v>70</v>
      </c>
      <c r="EF32">
        <v>155</v>
      </c>
      <c r="EG32">
        <v>167</v>
      </c>
      <c r="EH32">
        <v>209</v>
      </c>
      <c r="EI32">
        <v>328</v>
      </c>
      <c r="EJ32">
        <v>252</v>
      </c>
      <c r="EK32">
        <v>745</v>
      </c>
      <c r="EL32">
        <v>90</v>
      </c>
      <c r="EM32">
        <v>235</v>
      </c>
      <c r="EN32">
        <v>19</v>
      </c>
      <c r="EO32">
        <v>124</v>
      </c>
      <c r="EP32">
        <v>566</v>
      </c>
      <c r="EQ32">
        <v>330</v>
      </c>
      <c r="ER32">
        <v>271</v>
      </c>
      <c r="ES32">
        <v>240</v>
      </c>
      <c r="ET32">
        <v>168</v>
      </c>
      <c r="EU32">
        <v>290</v>
      </c>
      <c r="EV32">
        <v>692</v>
      </c>
      <c r="EW32">
        <v>258</v>
      </c>
      <c r="EX32">
        <v>261</v>
      </c>
      <c r="EY32">
        <v>139</v>
      </c>
      <c r="EZ32">
        <v>1051</v>
      </c>
      <c r="FA32">
        <v>49</v>
      </c>
      <c r="FB32">
        <v>642</v>
      </c>
      <c r="FC32">
        <v>65</v>
      </c>
      <c r="FD32">
        <v>123</v>
      </c>
      <c r="FE32">
        <v>131</v>
      </c>
      <c r="FF32">
        <v>253</v>
      </c>
      <c r="FG32">
        <v>282</v>
      </c>
      <c r="FH32">
        <v>644</v>
      </c>
      <c r="FI32">
        <v>108</v>
      </c>
      <c r="FJ32">
        <v>177</v>
      </c>
      <c r="FK32">
        <v>880</v>
      </c>
      <c r="FL32">
        <v>246</v>
      </c>
      <c r="FM32">
        <v>179</v>
      </c>
      <c r="FN32">
        <v>222</v>
      </c>
      <c r="FO32">
        <v>239</v>
      </c>
      <c r="FP32">
        <v>87</v>
      </c>
      <c r="FQ32">
        <v>735</v>
      </c>
      <c r="FR32">
        <v>81</v>
      </c>
      <c r="FS32">
        <v>59</v>
      </c>
      <c r="FT32">
        <v>130</v>
      </c>
      <c r="FU32">
        <v>387</v>
      </c>
      <c r="FV32">
        <v>152</v>
      </c>
      <c r="FW32">
        <v>244</v>
      </c>
      <c r="FX32">
        <v>197</v>
      </c>
      <c r="FY32">
        <v>84</v>
      </c>
      <c r="FZ32">
        <v>935</v>
      </c>
      <c r="GA32">
        <v>332</v>
      </c>
      <c r="GB32">
        <v>183</v>
      </c>
      <c r="GC32">
        <v>122</v>
      </c>
      <c r="GD32">
        <v>391</v>
      </c>
      <c r="GE32">
        <v>1128</v>
      </c>
      <c r="GF32">
        <v>139</v>
      </c>
      <c r="GG32">
        <v>237</v>
      </c>
      <c r="GH32">
        <v>65</v>
      </c>
      <c r="GI32">
        <v>237</v>
      </c>
      <c r="GJ32">
        <v>160</v>
      </c>
      <c r="GK32">
        <v>138</v>
      </c>
      <c r="GL32">
        <v>163</v>
      </c>
      <c r="GM32">
        <v>161</v>
      </c>
      <c r="GN32">
        <v>428</v>
      </c>
      <c r="GO32">
        <v>452</v>
      </c>
      <c r="GP32">
        <v>351</v>
      </c>
      <c r="GQ32">
        <v>0</v>
      </c>
    </row>
    <row r="33" spans="1:199" ht="18">
      <c r="A33">
        <v>110</v>
      </c>
      <c r="B33">
        <v>311</v>
      </c>
      <c r="C33" s="6" t="s">
        <v>3</v>
      </c>
      <c r="D33" s="7" t="s">
        <v>50</v>
      </c>
      <c r="E33">
        <v>0</v>
      </c>
      <c r="F33">
        <v>87</v>
      </c>
      <c r="G33">
        <v>131</v>
      </c>
      <c r="H33">
        <v>65</v>
      </c>
      <c r="I33">
        <v>134</v>
      </c>
      <c r="J33">
        <v>67</v>
      </c>
      <c r="K33">
        <v>96</v>
      </c>
      <c r="L33">
        <v>172</v>
      </c>
      <c r="M33">
        <v>60</v>
      </c>
      <c r="N33">
        <v>66</v>
      </c>
      <c r="O33">
        <v>160</v>
      </c>
      <c r="P33">
        <v>171</v>
      </c>
      <c r="Q33">
        <v>159</v>
      </c>
      <c r="R33">
        <v>92</v>
      </c>
      <c r="S33">
        <v>71</v>
      </c>
      <c r="T33">
        <v>216</v>
      </c>
      <c r="U33">
        <v>138</v>
      </c>
      <c r="V33">
        <v>143</v>
      </c>
      <c r="W33">
        <v>156</v>
      </c>
      <c r="X33">
        <v>73</v>
      </c>
      <c r="Y33">
        <v>57</v>
      </c>
      <c r="Z33">
        <v>119</v>
      </c>
      <c r="AA33">
        <v>261</v>
      </c>
      <c r="AB33">
        <v>154</v>
      </c>
      <c r="AC33">
        <v>205</v>
      </c>
      <c r="AD33">
        <v>141</v>
      </c>
      <c r="AE33">
        <v>67</v>
      </c>
      <c r="AF33">
        <v>90</v>
      </c>
      <c r="AG33">
        <v>129</v>
      </c>
      <c r="AH33">
        <v>108</v>
      </c>
      <c r="AI33">
        <v>105</v>
      </c>
      <c r="AJ33">
        <v>119731</v>
      </c>
      <c r="AK33">
        <v>128</v>
      </c>
      <c r="AL33">
        <v>121</v>
      </c>
      <c r="AM33">
        <v>129</v>
      </c>
      <c r="AN33">
        <v>203</v>
      </c>
      <c r="AO33">
        <v>106</v>
      </c>
      <c r="AP33">
        <v>140</v>
      </c>
      <c r="AQ33">
        <v>253</v>
      </c>
      <c r="AR33">
        <v>119731</v>
      </c>
      <c r="AS33">
        <v>106</v>
      </c>
      <c r="AT33">
        <v>148</v>
      </c>
      <c r="AU33">
        <v>210</v>
      </c>
      <c r="AV33">
        <v>223</v>
      </c>
      <c r="AW33">
        <v>239</v>
      </c>
      <c r="AX33">
        <v>154</v>
      </c>
      <c r="AY33">
        <v>218</v>
      </c>
      <c r="AZ33">
        <v>207</v>
      </c>
      <c r="BA33">
        <v>163</v>
      </c>
      <c r="BB33">
        <v>155</v>
      </c>
      <c r="BC33">
        <v>67</v>
      </c>
      <c r="BD33">
        <v>145</v>
      </c>
      <c r="BE33">
        <v>189</v>
      </c>
      <c r="BF33">
        <v>82</v>
      </c>
      <c r="BG33">
        <v>68</v>
      </c>
      <c r="BH33">
        <v>112</v>
      </c>
      <c r="BI33">
        <v>60</v>
      </c>
      <c r="BJ33">
        <v>73</v>
      </c>
      <c r="BK33">
        <v>224</v>
      </c>
      <c r="BL33">
        <v>116</v>
      </c>
      <c r="BM33">
        <v>132</v>
      </c>
      <c r="BN33">
        <v>120</v>
      </c>
      <c r="BO33">
        <v>123</v>
      </c>
      <c r="BP33">
        <v>119731</v>
      </c>
      <c r="BQ33">
        <v>85</v>
      </c>
      <c r="BR33">
        <v>56</v>
      </c>
      <c r="BS33">
        <v>27</v>
      </c>
      <c r="BT33">
        <v>49</v>
      </c>
      <c r="BU33">
        <v>87</v>
      </c>
      <c r="BV33">
        <v>88</v>
      </c>
      <c r="BW33">
        <v>119731</v>
      </c>
      <c r="BX33">
        <v>58</v>
      </c>
      <c r="BY33">
        <v>68</v>
      </c>
      <c r="BZ33">
        <v>147</v>
      </c>
      <c r="CA33">
        <v>168</v>
      </c>
      <c r="CB33">
        <v>95</v>
      </c>
      <c r="CC33">
        <v>307</v>
      </c>
      <c r="CD33">
        <v>54</v>
      </c>
      <c r="CE33">
        <v>28</v>
      </c>
      <c r="CF33">
        <v>15</v>
      </c>
      <c r="CG33">
        <v>27</v>
      </c>
      <c r="CH33">
        <v>56</v>
      </c>
      <c r="CI33">
        <v>37</v>
      </c>
      <c r="CJ33">
        <v>87</v>
      </c>
      <c r="CK33">
        <v>90</v>
      </c>
      <c r="CL33">
        <v>30</v>
      </c>
      <c r="CM33">
        <v>178</v>
      </c>
      <c r="CN33">
        <v>74</v>
      </c>
      <c r="CO33">
        <v>83</v>
      </c>
      <c r="CP33" s="8">
        <v>213</v>
      </c>
      <c r="CQ33">
        <v>60</v>
      </c>
      <c r="CR33">
        <v>190</v>
      </c>
      <c r="CS33">
        <v>73</v>
      </c>
      <c r="CT33">
        <v>80</v>
      </c>
      <c r="CU33">
        <v>206</v>
      </c>
      <c r="CV33">
        <v>119731</v>
      </c>
      <c r="CW33">
        <v>0</v>
      </c>
      <c r="CX33">
        <v>48</v>
      </c>
      <c r="CY33">
        <v>81</v>
      </c>
      <c r="CZ33">
        <v>56</v>
      </c>
      <c r="DA33">
        <v>47</v>
      </c>
      <c r="DB33">
        <v>98</v>
      </c>
      <c r="DC33">
        <v>86</v>
      </c>
      <c r="DD33">
        <v>83</v>
      </c>
      <c r="DE33">
        <v>107</v>
      </c>
      <c r="DF33">
        <v>83</v>
      </c>
      <c r="DG33">
        <v>128</v>
      </c>
      <c r="DH33">
        <v>74</v>
      </c>
      <c r="DI33">
        <v>73</v>
      </c>
      <c r="DJ33">
        <v>154928</v>
      </c>
      <c r="DK33">
        <v>133</v>
      </c>
      <c r="DL33">
        <v>178</v>
      </c>
      <c r="DM33">
        <v>110</v>
      </c>
      <c r="DN33">
        <v>188</v>
      </c>
      <c r="DO33">
        <v>147</v>
      </c>
      <c r="DP33">
        <v>121</v>
      </c>
      <c r="DQ33">
        <v>142</v>
      </c>
      <c r="DR33">
        <v>105</v>
      </c>
      <c r="DS33">
        <v>156</v>
      </c>
      <c r="DT33">
        <v>93</v>
      </c>
      <c r="DU33">
        <v>87</v>
      </c>
      <c r="DV33">
        <v>212</v>
      </c>
      <c r="DW33">
        <v>264</v>
      </c>
      <c r="DX33">
        <v>283</v>
      </c>
      <c r="DY33">
        <v>210</v>
      </c>
      <c r="DZ33">
        <v>361</v>
      </c>
      <c r="EA33">
        <v>211</v>
      </c>
      <c r="EB33">
        <v>448</v>
      </c>
      <c r="EC33">
        <v>349</v>
      </c>
      <c r="ED33">
        <v>184</v>
      </c>
      <c r="EE33">
        <v>138</v>
      </c>
      <c r="EF33">
        <v>120</v>
      </c>
      <c r="EG33">
        <v>524</v>
      </c>
      <c r="EH33">
        <v>587</v>
      </c>
      <c r="EI33">
        <v>474</v>
      </c>
      <c r="EJ33">
        <v>596</v>
      </c>
      <c r="EK33">
        <v>905</v>
      </c>
      <c r="EL33">
        <v>187</v>
      </c>
      <c r="EM33">
        <v>525</v>
      </c>
      <c r="EN33">
        <v>244</v>
      </c>
      <c r="EO33">
        <v>348</v>
      </c>
      <c r="EP33">
        <v>1065</v>
      </c>
      <c r="EQ33">
        <v>558</v>
      </c>
      <c r="ER33">
        <v>318</v>
      </c>
      <c r="ES33">
        <v>341</v>
      </c>
      <c r="ET33">
        <v>385</v>
      </c>
      <c r="EU33">
        <v>522</v>
      </c>
      <c r="EV33">
        <v>839</v>
      </c>
      <c r="EW33">
        <v>330</v>
      </c>
      <c r="EX33">
        <v>507</v>
      </c>
      <c r="EY33">
        <v>154928</v>
      </c>
      <c r="EZ33">
        <v>866</v>
      </c>
      <c r="FA33">
        <v>89</v>
      </c>
      <c r="FB33">
        <v>530</v>
      </c>
      <c r="FC33">
        <v>154928</v>
      </c>
      <c r="FD33">
        <v>147</v>
      </c>
      <c r="FE33">
        <v>198</v>
      </c>
      <c r="FF33">
        <v>503</v>
      </c>
      <c r="FG33">
        <v>677</v>
      </c>
      <c r="FH33">
        <v>1064</v>
      </c>
      <c r="FI33">
        <v>236</v>
      </c>
      <c r="FJ33">
        <v>619</v>
      </c>
      <c r="FK33">
        <v>1412</v>
      </c>
      <c r="FL33">
        <v>508</v>
      </c>
      <c r="FM33">
        <v>262</v>
      </c>
      <c r="FN33">
        <v>207</v>
      </c>
      <c r="FO33">
        <v>160</v>
      </c>
      <c r="FP33">
        <v>85</v>
      </c>
      <c r="FQ33">
        <v>573</v>
      </c>
      <c r="FR33">
        <v>111</v>
      </c>
      <c r="FS33">
        <v>154928</v>
      </c>
      <c r="FT33">
        <v>242</v>
      </c>
      <c r="FU33">
        <v>196</v>
      </c>
      <c r="FV33">
        <v>417</v>
      </c>
      <c r="FW33">
        <v>102</v>
      </c>
      <c r="FX33">
        <v>363</v>
      </c>
      <c r="FY33">
        <v>223</v>
      </c>
      <c r="FZ33">
        <v>706</v>
      </c>
      <c r="GA33">
        <v>394</v>
      </c>
      <c r="GB33">
        <v>307</v>
      </c>
      <c r="GC33">
        <v>332</v>
      </c>
      <c r="GD33">
        <v>536</v>
      </c>
      <c r="GE33">
        <v>546</v>
      </c>
      <c r="GF33">
        <v>156</v>
      </c>
      <c r="GG33">
        <v>152</v>
      </c>
      <c r="GH33">
        <v>121</v>
      </c>
      <c r="GI33">
        <v>385</v>
      </c>
      <c r="GJ33">
        <v>167</v>
      </c>
      <c r="GK33">
        <v>174</v>
      </c>
      <c r="GL33">
        <v>197</v>
      </c>
      <c r="GM33">
        <v>138</v>
      </c>
      <c r="GN33">
        <v>220</v>
      </c>
      <c r="GO33">
        <v>237</v>
      </c>
      <c r="GP33">
        <v>127</v>
      </c>
      <c r="GQ33">
        <v>3</v>
      </c>
    </row>
    <row r="34" spans="1:199" ht="18">
      <c r="A34">
        <v>128</v>
      </c>
      <c r="B34">
        <v>664</v>
      </c>
      <c r="C34" s="6" t="s">
        <v>51</v>
      </c>
      <c r="D34" s="7" t="s">
        <v>52</v>
      </c>
      <c r="E34">
        <v>0</v>
      </c>
      <c r="F34">
        <v>65</v>
      </c>
      <c r="G34">
        <v>65</v>
      </c>
      <c r="H34">
        <v>49</v>
      </c>
      <c r="I34">
        <v>120</v>
      </c>
      <c r="J34">
        <v>63</v>
      </c>
      <c r="K34">
        <v>73</v>
      </c>
      <c r="L34">
        <v>157</v>
      </c>
      <c r="M34">
        <v>51</v>
      </c>
      <c r="N34">
        <v>59</v>
      </c>
      <c r="O34">
        <v>130</v>
      </c>
      <c r="P34">
        <v>116</v>
      </c>
      <c r="Q34">
        <v>96</v>
      </c>
      <c r="R34">
        <v>65</v>
      </c>
      <c r="S34">
        <v>47</v>
      </c>
      <c r="T34">
        <v>87</v>
      </c>
      <c r="U34">
        <v>70</v>
      </c>
      <c r="V34">
        <v>130</v>
      </c>
      <c r="W34">
        <v>75</v>
      </c>
      <c r="X34">
        <v>53</v>
      </c>
      <c r="Y34">
        <v>78</v>
      </c>
      <c r="Z34">
        <v>115</v>
      </c>
      <c r="AA34">
        <v>178</v>
      </c>
      <c r="AB34">
        <v>172</v>
      </c>
      <c r="AC34">
        <v>132</v>
      </c>
      <c r="AD34">
        <v>114</v>
      </c>
      <c r="AE34">
        <v>111</v>
      </c>
      <c r="AF34">
        <v>70</v>
      </c>
      <c r="AG34">
        <v>83</v>
      </c>
      <c r="AH34">
        <v>111</v>
      </c>
      <c r="AI34">
        <v>122</v>
      </c>
      <c r="AJ34">
        <v>30</v>
      </c>
      <c r="AK34">
        <v>103</v>
      </c>
      <c r="AL34">
        <v>114</v>
      </c>
      <c r="AM34">
        <v>100</v>
      </c>
      <c r="AN34">
        <v>305</v>
      </c>
      <c r="AO34">
        <v>109</v>
      </c>
      <c r="AP34">
        <v>60</v>
      </c>
      <c r="AQ34">
        <v>113</v>
      </c>
      <c r="AR34">
        <v>80</v>
      </c>
      <c r="AS34">
        <v>100</v>
      </c>
      <c r="AT34">
        <v>71</v>
      </c>
      <c r="AU34">
        <v>159</v>
      </c>
      <c r="AV34">
        <v>80</v>
      </c>
      <c r="AW34">
        <v>97</v>
      </c>
      <c r="AX34">
        <v>148</v>
      </c>
      <c r="AY34">
        <v>201</v>
      </c>
      <c r="AZ34">
        <v>84</v>
      </c>
      <c r="BA34">
        <v>69</v>
      </c>
      <c r="BB34">
        <v>70</v>
      </c>
      <c r="BC34">
        <v>100</v>
      </c>
      <c r="BD34">
        <v>114</v>
      </c>
      <c r="BE34">
        <v>145</v>
      </c>
      <c r="BF34">
        <v>109</v>
      </c>
      <c r="BG34">
        <v>64</v>
      </c>
      <c r="BH34">
        <v>63</v>
      </c>
      <c r="BI34">
        <v>68</v>
      </c>
      <c r="BJ34">
        <v>28</v>
      </c>
      <c r="BK34">
        <v>187</v>
      </c>
      <c r="BL34">
        <v>123</v>
      </c>
      <c r="BM34">
        <v>135</v>
      </c>
      <c r="BN34">
        <v>96</v>
      </c>
      <c r="BO34">
        <v>88</v>
      </c>
      <c r="BP34">
        <v>59</v>
      </c>
      <c r="BQ34">
        <v>36</v>
      </c>
      <c r="BR34">
        <v>68</v>
      </c>
      <c r="BS34">
        <v>58</v>
      </c>
      <c r="BT34">
        <v>68</v>
      </c>
      <c r="BU34">
        <v>113</v>
      </c>
      <c r="BV34">
        <v>89</v>
      </c>
      <c r="BW34">
        <v>40</v>
      </c>
      <c r="BX34">
        <v>52</v>
      </c>
      <c r="BY34">
        <v>48</v>
      </c>
      <c r="BZ34">
        <v>100</v>
      </c>
      <c r="CA34">
        <v>132</v>
      </c>
      <c r="CB34">
        <v>93</v>
      </c>
      <c r="CC34">
        <v>179</v>
      </c>
      <c r="CD34">
        <v>28</v>
      </c>
      <c r="CE34">
        <v>5</v>
      </c>
      <c r="CF34">
        <v>8</v>
      </c>
      <c r="CG34">
        <v>39</v>
      </c>
      <c r="CH34">
        <v>71</v>
      </c>
      <c r="CI34">
        <v>19</v>
      </c>
      <c r="CJ34">
        <v>58</v>
      </c>
      <c r="CK34">
        <v>79</v>
      </c>
      <c r="CL34">
        <v>34</v>
      </c>
      <c r="CM34">
        <v>68</v>
      </c>
      <c r="CN34">
        <v>101</v>
      </c>
      <c r="CO34">
        <v>71</v>
      </c>
      <c r="CP34" s="8">
        <v>207</v>
      </c>
      <c r="CQ34">
        <v>49</v>
      </c>
      <c r="CR34">
        <v>132</v>
      </c>
      <c r="CS34">
        <v>47</v>
      </c>
      <c r="CT34">
        <v>72</v>
      </c>
      <c r="CU34">
        <v>159</v>
      </c>
      <c r="CV34">
        <v>112</v>
      </c>
      <c r="CW34">
        <v>0</v>
      </c>
      <c r="CX34">
        <v>67</v>
      </c>
      <c r="CY34">
        <v>49</v>
      </c>
      <c r="CZ34">
        <v>49</v>
      </c>
      <c r="DA34">
        <v>46</v>
      </c>
      <c r="DB34">
        <v>65</v>
      </c>
      <c r="DC34">
        <v>87</v>
      </c>
      <c r="DD34">
        <v>53</v>
      </c>
      <c r="DE34">
        <v>47</v>
      </c>
      <c r="DF34">
        <v>85</v>
      </c>
      <c r="DG34">
        <v>93</v>
      </c>
      <c r="DH34">
        <v>100</v>
      </c>
      <c r="DI34">
        <v>112</v>
      </c>
      <c r="DJ34">
        <v>91</v>
      </c>
      <c r="DK34">
        <v>159</v>
      </c>
      <c r="DL34">
        <v>164</v>
      </c>
      <c r="DM34">
        <v>111</v>
      </c>
      <c r="DN34">
        <v>94</v>
      </c>
      <c r="DO34">
        <v>92</v>
      </c>
      <c r="DP34">
        <v>92</v>
      </c>
      <c r="DQ34">
        <v>127</v>
      </c>
      <c r="DR34">
        <v>159</v>
      </c>
      <c r="DS34">
        <v>121</v>
      </c>
      <c r="DT34">
        <v>148</v>
      </c>
      <c r="DU34">
        <v>134</v>
      </c>
      <c r="DV34">
        <v>116</v>
      </c>
      <c r="DW34">
        <v>141</v>
      </c>
      <c r="DX34">
        <v>232</v>
      </c>
      <c r="DY34">
        <v>92</v>
      </c>
      <c r="DZ34">
        <v>234</v>
      </c>
      <c r="EA34">
        <v>179</v>
      </c>
      <c r="EB34">
        <v>359</v>
      </c>
      <c r="EC34">
        <v>289</v>
      </c>
      <c r="ED34">
        <v>127</v>
      </c>
      <c r="EE34">
        <v>147</v>
      </c>
      <c r="EF34">
        <v>167</v>
      </c>
      <c r="EG34">
        <v>265</v>
      </c>
      <c r="EH34">
        <v>516</v>
      </c>
      <c r="EI34">
        <v>475</v>
      </c>
      <c r="EJ34">
        <v>495</v>
      </c>
      <c r="EK34">
        <v>831</v>
      </c>
      <c r="EL34">
        <v>184</v>
      </c>
      <c r="EM34">
        <v>663</v>
      </c>
      <c r="EN34">
        <v>113</v>
      </c>
      <c r="EO34">
        <v>237</v>
      </c>
      <c r="EP34">
        <v>854</v>
      </c>
      <c r="EQ34">
        <v>676</v>
      </c>
      <c r="ER34">
        <v>344</v>
      </c>
      <c r="ES34">
        <v>454</v>
      </c>
      <c r="ET34">
        <v>274</v>
      </c>
      <c r="EU34">
        <v>567</v>
      </c>
      <c r="EV34">
        <v>1093</v>
      </c>
      <c r="EW34">
        <v>412</v>
      </c>
      <c r="EX34">
        <v>537</v>
      </c>
      <c r="EY34">
        <v>221</v>
      </c>
      <c r="EZ34">
        <v>742</v>
      </c>
      <c r="FA34">
        <v>67</v>
      </c>
      <c r="FB34">
        <v>872</v>
      </c>
      <c r="FC34">
        <v>112</v>
      </c>
      <c r="FD34">
        <v>159</v>
      </c>
      <c r="FE34">
        <v>222</v>
      </c>
      <c r="FF34">
        <v>347</v>
      </c>
      <c r="FG34">
        <v>444</v>
      </c>
      <c r="FH34">
        <v>552</v>
      </c>
      <c r="FI34">
        <v>249</v>
      </c>
      <c r="FJ34">
        <v>427</v>
      </c>
      <c r="FK34">
        <v>1183</v>
      </c>
      <c r="FL34">
        <v>655</v>
      </c>
      <c r="FM34">
        <v>280</v>
      </c>
      <c r="FN34">
        <v>362</v>
      </c>
      <c r="FO34">
        <v>276</v>
      </c>
      <c r="FP34">
        <v>123</v>
      </c>
      <c r="FQ34">
        <v>575</v>
      </c>
      <c r="FR34">
        <v>212</v>
      </c>
      <c r="FS34">
        <v>71</v>
      </c>
      <c r="FT34">
        <v>135</v>
      </c>
      <c r="FU34">
        <v>275</v>
      </c>
      <c r="FV34">
        <v>377</v>
      </c>
      <c r="FW34">
        <v>298</v>
      </c>
      <c r="FX34">
        <v>689</v>
      </c>
      <c r="FY34">
        <v>116</v>
      </c>
      <c r="FZ34">
        <v>657</v>
      </c>
      <c r="GA34">
        <v>659</v>
      </c>
      <c r="GB34">
        <v>233</v>
      </c>
      <c r="GC34">
        <v>359</v>
      </c>
      <c r="GD34">
        <v>494</v>
      </c>
      <c r="GE34">
        <v>713</v>
      </c>
      <c r="GF34">
        <v>196</v>
      </c>
      <c r="GG34">
        <v>200</v>
      </c>
      <c r="GH34">
        <v>144</v>
      </c>
      <c r="GI34">
        <v>267</v>
      </c>
      <c r="GJ34">
        <v>129</v>
      </c>
      <c r="GK34">
        <v>122</v>
      </c>
      <c r="GL34">
        <v>290</v>
      </c>
      <c r="GM34">
        <v>152</v>
      </c>
      <c r="GN34">
        <v>363</v>
      </c>
      <c r="GO34">
        <v>379</v>
      </c>
      <c r="GP34">
        <v>176</v>
      </c>
      <c r="GQ34">
        <v>51</v>
      </c>
    </row>
    <row r="35" spans="1:199">
      <c r="A35">
        <v>201</v>
      </c>
      <c r="B35">
        <v>106</v>
      </c>
    </row>
    <row r="36" spans="1:199">
      <c r="A36">
        <v>152</v>
      </c>
      <c r="B36">
        <v>62</v>
      </c>
    </row>
    <row r="37" spans="1:199" ht="18">
      <c r="A37">
        <v>166</v>
      </c>
      <c r="B37">
        <v>162</v>
      </c>
      <c r="C37" s="6" t="s">
        <v>53</v>
      </c>
    </row>
    <row r="38" spans="1:199">
      <c r="A38">
        <v>100</v>
      </c>
      <c r="B38">
        <v>45</v>
      </c>
      <c r="C38" s="9" t="s">
        <v>54</v>
      </c>
      <c r="D38" s="10">
        <v>19</v>
      </c>
      <c r="E38">
        <v>27</v>
      </c>
    </row>
    <row r="39" spans="1:199">
      <c r="A39">
        <v>284</v>
      </c>
      <c r="B39">
        <v>103</v>
      </c>
    </row>
    <row r="40" spans="1:199" ht="18">
      <c r="A40">
        <v>115</v>
      </c>
      <c r="B40">
        <v>89</v>
      </c>
      <c r="C40" s="11"/>
      <c r="D40" s="1"/>
      <c r="E40" s="2"/>
      <c r="F40" s="2"/>
    </row>
    <row r="41" spans="1:199">
      <c r="A41">
        <v>199</v>
      </c>
      <c r="B41">
        <v>199</v>
      </c>
      <c r="C41" s="9"/>
      <c r="D41" s="10"/>
      <c r="E41" s="10"/>
      <c r="F41" s="10"/>
    </row>
    <row r="42" spans="1:199" ht="19">
      <c r="A42">
        <v>97</v>
      </c>
      <c r="B42">
        <v>579</v>
      </c>
      <c r="C42" s="12"/>
      <c r="D42" s="13"/>
      <c r="E42" s="13"/>
      <c r="F42" s="13"/>
    </row>
    <row r="43" spans="1:199" ht="19">
      <c r="A43">
        <v>134</v>
      </c>
      <c r="B43">
        <v>102</v>
      </c>
      <c r="C43" s="9"/>
      <c r="D43" s="13"/>
      <c r="E43" s="13"/>
      <c r="F43" s="13"/>
    </row>
    <row r="44" spans="1:199">
      <c r="A44">
        <v>310</v>
      </c>
      <c r="B44">
        <v>127</v>
      </c>
      <c r="C44" s="9"/>
      <c r="D44" s="10"/>
      <c r="E44" s="10"/>
      <c r="F44" s="10"/>
    </row>
    <row r="45" spans="1:199">
      <c r="A45">
        <v>216</v>
      </c>
      <c r="B45">
        <v>174</v>
      </c>
    </row>
    <row r="46" spans="1:199">
      <c r="A46">
        <v>262</v>
      </c>
      <c r="B46">
        <v>351</v>
      </c>
    </row>
    <row r="47" spans="1:199">
      <c r="A47">
        <v>104</v>
      </c>
      <c r="B47">
        <v>169</v>
      </c>
    </row>
    <row r="48" spans="1:199">
      <c r="A48">
        <v>75</v>
      </c>
      <c r="B48">
        <v>117</v>
      </c>
    </row>
    <row r="49" spans="1:2">
      <c r="A49">
        <v>73</v>
      </c>
      <c r="B49">
        <v>100</v>
      </c>
    </row>
    <row r="50" spans="1:2">
      <c r="A50">
        <v>124</v>
      </c>
      <c r="B50">
        <v>240</v>
      </c>
    </row>
    <row r="51" spans="1:2">
      <c r="A51">
        <v>102</v>
      </c>
      <c r="B51">
        <v>233</v>
      </c>
    </row>
    <row r="52" spans="1:2">
      <c r="A52">
        <v>42</v>
      </c>
      <c r="B52">
        <v>133</v>
      </c>
    </row>
    <row r="53" spans="1:2">
      <c r="A53">
        <v>64</v>
      </c>
      <c r="B53">
        <v>1083</v>
      </c>
    </row>
    <row r="54" spans="1:2">
      <c r="A54">
        <v>122</v>
      </c>
      <c r="B54">
        <v>104</v>
      </c>
    </row>
    <row r="55" spans="1:2">
      <c r="A55">
        <v>336</v>
      </c>
      <c r="B55">
        <v>91</v>
      </c>
    </row>
    <row r="56" spans="1:2">
      <c r="A56">
        <v>396</v>
      </c>
      <c r="B56">
        <v>118</v>
      </c>
    </row>
    <row r="57" spans="1:2">
      <c r="A57">
        <v>80</v>
      </c>
      <c r="B57">
        <v>317</v>
      </c>
    </row>
    <row r="58" spans="1:2">
      <c r="A58">
        <v>40</v>
      </c>
      <c r="B58">
        <v>144</v>
      </c>
    </row>
    <row r="59" spans="1:2">
      <c r="A59">
        <v>97</v>
      </c>
      <c r="B59">
        <v>239</v>
      </c>
    </row>
    <row r="60" spans="1:2">
      <c r="A60">
        <v>165</v>
      </c>
      <c r="B60">
        <v>126</v>
      </c>
    </row>
    <row r="61" spans="1:2">
      <c r="A61">
        <v>113</v>
      </c>
      <c r="B61">
        <v>213</v>
      </c>
    </row>
    <row r="62" spans="1:2">
      <c r="A62">
        <v>82</v>
      </c>
      <c r="B62">
        <v>640</v>
      </c>
    </row>
    <row r="63" spans="1:2">
      <c r="A63">
        <v>48</v>
      </c>
      <c r="B63">
        <v>109</v>
      </c>
    </row>
    <row r="64" spans="1:2">
      <c r="A64">
        <v>152</v>
      </c>
      <c r="B64">
        <v>294</v>
      </c>
    </row>
    <row r="65" spans="1:2">
      <c r="A65">
        <v>242</v>
      </c>
      <c r="B65">
        <v>118</v>
      </c>
    </row>
    <row r="66" spans="1:2">
      <c r="A66">
        <v>678</v>
      </c>
      <c r="B66">
        <v>60</v>
      </c>
    </row>
    <row r="67" spans="1:2">
      <c r="A67">
        <v>57</v>
      </c>
      <c r="B67">
        <v>269</v>
      </c>
    </row>
    <row r="68" spans="1:2">
      <c r="A68">
        <v>21</v>
      </c>
      <c r="B68">
        <v>95</v>
      </c>
    </row>
    <row r="69" spans="1:2">
      <c r="A69">
        <v>62</v>
      </c>
      <c r="B69">
        <v>66</v>
      </c>
    </row>
    <row r="70" spans="1:2">
      <c r="A70">
        <v>90</v>
      </c>
      <c r="B70">
        <v>76</v>
      </c>
    </row>
    <row r="71" spans="1:2">
      <c r="A71">
        <v>71</v>
      </c>
      <c r="B71">
        <v>196</v>
      </c>
    </row>
    <row r="72" spans="1:2">
      <c r="A72">
        <v>132</v>
      </c>
      <c r="B72">
        <v>84</v>
      </c>
    </row>
    <row r="73" spans="1:2">
      <c r="A73">
        <v>214</v>
      </c>
      <c r="B73">
        <v>338</v>
      </c>
    </row>
    <row r="74" spans="1:2">
      <c r="A74">
        <v>123</v>
      </c>
      <c r="B74">
        <v>269</v>
      </c>
    </row>
    <row r="75" spans="1:2">
      <c r="A75">
        <v>186</v>
      </c>
      <c r="B75">
        <v>199</v>
      </c>
    </row>
    <row r="76" spans="1:2">
      <c r="A76">
        <v>75</v>
      </c>
      <c r="B76">
        <v>710</v>
      </c>
    </row>
    <row r="77" spans="1:2">
      <c r="A77">
        <v>209</v>
      </c>
      <c r="B77">
        <v>148</v>
      </c>
    </row>
    <row r="78" spans="1:2">
      <c r="A78">
        <v>131065</v>
      </c>
      <c r="B78">
        <v>350</v>
      </c>
    </row>
    <row r="79" spans="1:2">
      <c r="A79">
        <v>11334</v>
      </c>
      <c r="B79">
        <v>112</v>
      </c>
    </row>
    <row r="80" spans="1:2">
      <c r="A80">
        <v>119731</v>
      </c>
      <c r="B80">
        <v>622</v>
      </c>
    </row>
    <row r="81" spans="1:2">
      <c r="A81">
        <v>547704</v>
      </c>
      <c r="B81">
        <v>77</v>
      </c>
    </row>
    <row r="82" spans="1:2">
      <c r="B82">
        <v>239</v>
      </c>
    </row>
    <row r="83" spans="1:2">
      <c r="B83">
        <v>284</v>
      </c>
    </row>
    <row r="84" spans="1:2">
      <c r="B84">
        <v>701</v>
      </c>
    </row>
    <row r="85" spans="1:2">
      <c r="B85">
        <v>87</v>
      </c>
    </row>
    <row r="86" spans="1:2">
      <c r="B86">
        <v>573</v>
      </c>
    </row>
    <row r="87" spans="1:2">
      <c r="B87">
        <v>216</v>
      </c>
    </row>
    <row r="88" spans="1:2">
      <c r="B88">
        <v>44</v>
      </c>
    </row>
    <row r="89" spans="1:2">
      <c r="B89">
        <v>37</v>
      </c>
    </row>
    <row r="90" spans="1:2">
      <c r="B90">
        <v>119</v>
      </c>
    </row>
    <row r="91" spans="1:2">
      <c r="B91">
        <v>547</v>
      </c>
    </row>
    <row r="92" spans="1:2">
      <c r="B92">
        <v>222</v>
      </c>
    </row>
    <row r="93" spans="1:2">
      <c r="B93">
        <v>462</v>
      </c>
    </row>
    <row r="94" spans="1:2">
      <c r="B94">
        <v>51</v>
      </c>
    </row>
    <row r="95" spans="1:2">
      <c r="B95">
        <v>174023</v>
      </c>
    </row>
    <row r="96" spans="1:2">
      <c r="B96">
        <v>19095</v>
      </c>
    </row>
    <row r="97" spans="2:2">
      <c r="B97">
        <v>154928</v>
      </c>
    </row>
    <row r="98" spans="2:2">
      <c r="B98">
        <v>749507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8E325-CD18-A54F-9A3D-4CC3CA34618A}">
  <dimension ref="A1:GQ98"/>
  <sheetViews>
    <sheetView topLeftCell="DH10" zoomScale="110" zoomScaleNormal="110" workbookViewId="0">
      <selection activeCell="CW3" sqref="CW3:GQ35"/>
    </sheetView>
  </sheetViews>
  <sheetFormatPr baseColWidth="10" defaultRowHeight="16"/>
  <cols>
    <col min="60" max="60" width="10.7109375" style="8"/>
    <col min="115" max="115" width="10.7109375" style="8"/>
  </cols>
  <sheetData>
    <row r="1" spans="1:199" ht="18">
      <c r="A1" s="1" t="s">
        <v>55</v>
      </c>
      <c r="B1" s="2" t="s">
        <v>56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3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3">
        <v>78</v>
      </c>
      <c r="CE1" s="3">
        <v>79</v>
      </c>
      <c r="CF1" s="3">
        <v>80</v>
      </c>
      <c r="CG1" s="3">
        <v>81</v>
      </c>
      <c r="CH1" s="3">
        <v>82</v>
      </c>
      <c r="CI1" s="3">
        <v>83</v>
      </c>
      <c r="CJ1" s="3">
        <v>84</v>
      </c>
      <c r="CK1" s="3">
        <v>85</v>
      </c>
      <c r="CL1" s="3">
        <v>86</v>
      </c>
      <c r="CM1" s="3">
        <v>87</v>
      </c>
      <c r="CN1" s="3">
        <v>88</v>
      </c>
      <c r="CO1" s="4">
        <v>89</v>
      </c>
      <c r="CP1" s="3">
        <v>90</v>
      </c>
      <c r="CQ1" s="4">
        <v>91</v>
      </c>
      <c r="CR1" s="3">
        <v>92</v>
      </c>
      <c r="CS1" s="4">
        <v>93</v>
      </c>
      <c r="CT1" s="3">
        <v>94</v>
      </c>
      <c r="CU1" s="4">
        <v>95</v>
      </c>
      <c r="CV1" s="3">
        <v>96</v>
      </c>
      <c r="CW1" s="3">
        <v>83</v>
      </c>
      <c r="CX1" s="3">
        <v>84</v>
      </c>
      <c r="CY1" s="3">
        <v>85</v>
      </c>
      <c r="CZ1" s="3">
        <v>86</v>
      </c>
      <c r="DA1" s="3">
        <v>87</v>
      </c>
      <c r="DB1" s="3">
        <v>88</v>
      </c>
      <c r="DC1" s="3">
        <v>89</v>
      </c>
      <c r="DD1" s="3">
        <v>90</v>
      </c>
      <c r="DE1" s="3">
        <v>91</v>
      </c>
      <c r="DF1" s="3">
        <v>92</v>
      </c>
      <c r="DG1" s="3">
        <v>93</v>
      </c>
      <c r="DH1" s="3">
        <v>94</v>
      </c>
      <c r="DI1" s="3">
        <v>95</v>
      </c>
      <c r="DJ1" s="3">
        <v>96</v>
      </c>
      <c r="DK1" s="3">
        <v>97</v>
      </c>
      <c r="DL1" s="3">
        <v>98</v>
      </c>
      <c r="DM1" s="3">
        <v>99</v>
      </c>
      <c r="DN1" s="3">
        <v>100</v>
      </c>
      <c r="DO1" s="3">
        <v>101</v>
      </c>
      <c r="DP1" s="3">
        <v>102</v>
      </c>
      <c r="DQ1" s="3">
        <v>103</v>
      </c>
      <c r="DR1" s="3">
        <v>104</v>
      </c>
      <c r="DS1" s="3">
        <v>105</v>
      </c>
      <c r="DT1" s="3">
        <v>106</v>
      </c>
      <c r="DU1" s="3">
        <v>107</v>
      </c>
      <c r="DV1" s="3">
        <v>108</v>
      </c>
      <c r="DW1" s="3">
        <v>109</v>
      </c>
      <c r="DX1" s="3">
        <v>110</v>
      </c>
      <c r="DY1" s="3">
        <v>111</v>
      </c>
      <c r="DZ1" s="3">
        <v>112</v>
      </c>
      <c r="EA1" s="3">
        <v>113</v>
      </c>
      <c r="EB1" s="3">
        <v>114</v>
      </c>
      <c r="EC1" s="3">
        <v>115</v>
      </c>
      <c r="ED1" s="3">
        <v>116</v>
      </c>
      <c r="EE1" s="3">
        <v>117</v>
      </c>
      <c r="EF1" s="3">
        <v>118</v>
      </c>
      <c r="EG1" s="3">
        <v>119</v>
      </c>
      <c r="EH1" s="3">
        <v>120</v>
      </c>
      <c r="EI1" s="3">
        <v>121</v>
      </c>
      <c r="EJ1" s="3">
        <v>122</v>
      </c>
      <c r="EK1" s="3">
        <v>123</v>
      </c>
      <c r="EL1" s="3">
        <v>124</v>
      </c>
      <c r="EM1" s="3">
        <v>125</v>
      </c>
      <c r="EN1" s="3">
        <v>126</v>
      </c>
      <c r="EO1" s="3">
        <v>127</v>
      </c>
      <c r="EP1" s="3">
        <v>128</v>
      </c>
      <c r="EQ1" s="3">
        <v>129</v>
      </c>
      <c r="ER1" s="3">
        <v>130</v>
      </c>
      <c r="ES1" s="3">
        <v>131</v>
      </c>
      <c r="ET1" s="3">
        <v>132</v>
      </c>
      <c r="EU1" s="3">
        <v>133</v>
      </c>
      <c r="EV1" s="3">
        <v>134</v>
      </c>
      <c r="EW1" s="3">
        <v>135</v>
      </c>
      <c r="EX1" s="3">
        <v>136</v>
      </c>
      <c r="EY1" s="3">
        <v>137</v>
      </c>
      <c r="EZ1" s="3">
        <v>138</v>
      </c>
      <c r="FA1" s="3">
        <v>139</v>
      </c>
      <c r="FB1" s="3">
        <v>140</v>
      </c>
      <c r="FC1" s="3">
        <v>141</v>
      </c>
      <c r="FD1" s="3">
        <v>142</v>
      </c>
      <c r="FE1" s="3">
        <v>143</v>
      </c>
      <c r="FF1" s="3">
        <v>144</v>
      </c>
      <c r="FG1" s="3">
        <v>145</v>
      </c>
      <c r="FH1" s="3">
        <v>146</v>
      </c>
      <c r="FI1" s="3">
        <v>147</v>
      </c>
      <c r="FJ1" s="3">
        <v>148</v>
      </c>
      <c r="FK1" s="3">
        <v>149</v>
      </c>
      <c r="FL1" s="3">
        <v>150</v>
      </c>
      <c r="FM1" s="3">
        <v>151</v>
      </c>
      <c r="FN1" s="3">
        <v>152</v>
      </c>
      <c r="FO1" s="3">
        <v>153</v>
      </c>
      <c r="FP1" s="3">
        <v>154</v>
      </c>
      <c r="FQ1" s="3">
        <v>155</v>
      </c>
      <c r="FR1" s="3">
        <v>156</v>
      </c>
      <c r="FS1" s="3">
        <v>157</v>
      </c>
      <c r="FT1" s="3">
        <v>158</v>
      </c>
      <c r="FU1" s="3">
        <v>159</v>
      </c>
      <c r="FV1" s="3">
        <v>160</v>
      </c>
      <c r="FW1" s="3">
        <v>161</v>
      </c>
      <c r="FX1" s="3">
        <v>162</v>
      </c>
      <c r="FY1" s="3">
        <v>163</v>
      </c>
      <c r="FZ1" s="3">
        <v>164</v>
      </c>
      <c r="GA1" s="3">
        <v>165</v>
      </c>
      <c r="GB1" s="3">
        <v>166</v>
      </c>
      <c r="GC1" s="3">
        <v>167</v>
      </c>
      <c r="GD1" s="3">
        <v>168</v>
      </c>
      <c r="GE1" s="3">
        <v>169</v>
      </c>
      <c r="GF1" s="3">
        <v>170</v>
      </c>
      <c r="GG1" s="3">
        <v>171</v>
      </c>
      <c r="GH1" s="3">
        <v>172</v>
      </c>
      <c r="GI1" s="3">
        <v>173</v>
      </c>
      <c r="GJ1" s="3">
        <v>174</v>
      </c>
      <c r="GK1" s="3">
        <v>175</v>
      </c>
      <c r="GL1" s="3">
        <v>176</v>
      </c>
      <c r="GM1" s="3">
        <v>177</v>
      </c>
      <c r="GN1" s="3">
        <v>178</v>
      </c>
      <c r="GO1" s="3">
        <v>179</v>
      </c>
      <c r="GP1" s="3">
        <v>180</v>
      </c>
    </row>
    <row r="2" spans="1:199" ht="18">
      <c r="E2" s="3" t="s">
        <v>0</v>
      </c>
      <c r="F2" s="9" t="s">
        <v>1</v>
      </c>
      <c r="G2" s="9" t="s">
        <v>2</v>
      </c>
      <c r="H2" s="9" t="s">
        <v>3</v>
      </c>
      <c r="I2" s="9" t="s">
        <v>4</v>
      </c>
      <c r="J2" s="9" t="s">
        <v>5</v>
      </c>
      <c r="K2" s="9" t="s">
        <v>6</v>
      </c>
      <c r="L2" s="9" t="s">
        <v>6</v>
      </c>
      <c r="M2" s="9" t="s">
        <v>6</v>
      </c>
      <c r="N2" s="9" t="s">
        <v>7</v>
      </c>
      <c r="O2" s="9" t="s">
        <v>8</v>
      </c>
      <c r="P2" s="9" t="s">
        <v>7</v>
      </c>
      <c r="Q2" s="9" t="s">
        <v>7</v>
      </c>
      <c r="R2" s="9" t="s">
        <v>6</v>
      </c>
      <c r="S2" s="9" t="s">
        <v>7</v>
      </c>
      <c r="T2" s="9" t="s">
        <v>4</v>
      </c>
      <c r="U2" s="9" t="s">
        <v>9</v>
      </c>
      <c r="V2" s="9" t="s">
        <v>8</v>
      </c>
      <c r="W2" s="9" t="s">
        <v>5</v>
      </c>
      <c r="X2" s="9" t="s">
        <v>1</v>
      </c>
      <c r="Y2" s="9" t="s">
        <v>10</v>
      </c>
      <c r="Z2" s="9" t="s">
        <v>11</v>
      </c>
      <c r="AA2" s="9" t="s">
        <v>5</v>
      </c>
      <c r="AB2" s="9" t="s">
        <v>10</v>
      </c>
      <c r="AC2" s="9" t="s">
        <v>11</v>
      </c>
      <c r="AD2" s="9" t="s">
        <v>12</v>
      </c>
      <c r="AE2" s="9" t="s">
        <v>13</v>
      </c>
      <c r="AF2" s="9" t="s">
        <v>14</v>
      </c>
      <c r="AG2" s="9" t="s">
        <v>6</v>
      </c>
      <c r="AH2" s="9" t="s">
        <v>15</v>
      </c>
      <c r="AI2" s="9" t="s">
        <v>2</v>
      </c>
      <c r="AJ2" s="9" t="s">
        <v>3</v>
      </c>
      <c r="AK2" s="9" t="s">
        <v>15</v>
      </c>
      <c r="AL2" s="9" t="s">
        <v>16</v>
      </c>
      <c r="AM2" s="9" t="s">
        <v>1</v>
      </c>
      <c r="AN2" s="9" t="s">
        <v>10</v>
      </c>
      <c r="AO2" s="9" t="s">
        <v>2</v>
      </c>
      <c r="AP2" s="9" t="s">
        <v>15</v>
      </c>
      <c r="AQ2" s="9" t="s">
        <v>9</v>
      </c>
      <c r="AR2" s="9" t="s">
        <v>3</v>
      </c>
      <c r="AS2" s="9" t="s">
        <v>17</v>
      </c>
      <c r="AT2" s="9" t="s">
        <v>4</v>
      </c>
      <c r="AU2" s="9" t="s">
        <v>11</v>
      </c>
      <c r="AV2" s="9" t="s">
        <v>6</v>
      </c>
      <c r="AW2" s="9" t="s">
        <v>6</v>
      </c>
      <c r="AX2" s="9" t="s">
        <v>10</v>
      </c>
      <c r="AY2" s="9" t="s">
        <v>15</v>
      </c>
      <c r="AZ2" s="9" t="s">
        <v>7</v>
      </c>
      <c r="BA2" s="9" t="s">
        <v>2</v>
      </c>
      <c r="BB2" s="9" t="s">
        <v>1</v>
      </c>
      <c r="BC2" s="9" t="s">
        <v>18</v>
      </c>
      <c r="BD2" s="9" t="s">
        <v>5</v>
      </c>
      <c r="BE2" s="9" t="s">
        <v>5</v>
      </c>
      <c r="BF2" s="9" t="s">
        <v>15</v>
      </c>
      <c r="BG2" s="9" t="s">
        <v>10</v>
      </c>
      <c r="BH2" s="9" t="s">
        <v>5</v>
      </c>
      <c r="BI2" s="9" t="s">
        <v>15</v>
      </c>
      <c r="BJ2" s="9" t="s">
        <v>1</v>
      </c>
      <c r="BK2" s="9" t="s">
        <v>8</v>
      </c>
      <c r="BL2" s="9" t="s">
        <v>7</v>
      </c>
      <c r="BM2" s="9" t="s">
        <v>11</v>
      </c>
      <c r="BN2" s="9" t="s">
        <v>2</v>
      </c>
      <c r="BO2" s="9" t="s">
        <v>2</v>
      </c>
      <c r="BP2" s="9" t="s">
        <v>3</v>
      </c>
      <c r="BQ2" s="9" t="s">
        <v>9</v>
      </c>
      <c r="BR2" s="9" t="s">
        <v>8</v>
      </c>
      <c r="BS2" s="9" t="s">
        <v>0</v>
      </c>
      <c r="BT2" s="9" t="s">
        <v>17</v>
      </c>
      <c r="BU2" s="9" t="s">
        <v>15</v>
      </c>
      <c r="BV2" s="9" t="s">
        <v>11</v>
      </c>
      <c r="BW2" s="9" t="s">
        <v>3</v>
      </c>
      <c r="BX2" s="9" t="s">
        <v>0</v>
      </c>
      <c r="BY2" s="9" t="s">
        <v>17</v>
      </c>
      <c r="BZ2" s="9" t="s">
        <v>1</v>
      </c>
      <c r="CA2" s="9" t="s">
        <v>7</v>
      </c>
      <c r="CB2" s="9" t="s">
        <v>2</v>
      </c>
      <c r="CC2" s="9" t="s">
        <v>7</v>
      </c>
      <c r="CD2" s="9" t="s">
        <v>14</v>
      </c>
      <c r="CE2" s="9" t="s">
        <v>5</v>
      </c>
      <c r="CF2" s="9" t="s">
        <v>18</v>
      </c>
      <c r="CG2" s="9" t="s">
        <v>6</v>
      </c>
      <c r="CH2" s="9" t="s">
        <v>14</v>
      </c>
      <c r="CI2" s="9" t="s">
        <v>8</v>
      </c>
      <c r="CJ2" s="9" t="s">
        <v>10</v>
      </c>
      <c r="CK2" s="9" t="s">
        <v>12</v>
      </c>
      <c r="CL2" s="9" t="s">
        <v>12</v>
      </c>
      <c r="CM2" s="9" t="s">
        <v>1</v>
      </c>
      <c r="CN2" s="9" t="s">
        <v>4</v>
      </c>
      <c r="CO2" s="9" t="s">
        <v>9</v>
      </c>
      <c r="CP2" s="9" t="s">
        <v>14</v>
      </c>
      <c r="CQ2" s="9" t="s">
        <v>2</v>
      </c>
      <c r="CR2" s="9" t="s">
        <v>15</v>
      </c>
      <c r="CS2" s="9" t="s">
        <v>10</v>
      </c>
      <c r="CT2" s="9" t="s">
        <v>13</v>
      </c>
      <c r="CU2" s="9" t="s">
        <v>11</v>
      </c>
      <c r="CV2" s="9" t="s">
        <v>3</v>
      </c>
      <c r="CW2" s="9" t="s">
        <v>8</v>
      </c>
      <c r="CX2" s="9" t="s">
        <v>10</v>
      </c>
      <c r="CY2" s="9" t="s">
        <v>12</v>
      </c>
      <c r="CZ2" s="9" t="s">
        <v>12</v>
      </c>
      <c r="DA2" s="9" t="s">
        <v>1</v>
      </c>
      <c r="DB2" s="9" t="s">
        <v>4</v>
      </c>
      <c r="DC2" s="9" t="s">
        <v>9</v>
      </c>
      <c r="DD2" s="9" t="s">
        <v>14</v>
      </c>
      <c r="DE2" s="9" t="s">
        <v>2</v>
      </c>
      <c r="DF2" s="9" t="s">
        <v>15</v>
      </c>
      <c r="DG2" s="9" t="s">
        <v>10</v>
      </c>
      <c r="DH2" s="9" t="s">
        <v>13</v>
      </c>
      <c r="DI2" s="9" t="s">
        <v>11</v>
      </c>
      <c r="DJ2" s="9" t="s">
        <v>3</v>
      </c>
      <c r="DK2" s="9" t="s">
        <v>17</v>
      </c>
      <c r="DL2" s="9" t="s">
        <v>2</v>
      </c>
      <c r="DM2" s="9" t="s">
        <v>11</v>
      </c>
      <c r="DN2" s="9" t="s">
        <v>10</v>
      </c>
      <c r="DO2" s="9" t="s">
        <v>4</v>
      </c>
      <c r="DP2" s="9" t="s">
        <v>17</v>
      </c>
      <c r="DQ2" s="9" t="s">
        <v>6</v>
      </c>
      <c r="DR2" s="9" t="s">
        <v>4</v>
      </c>
      <c r="DS2" s="9" t="s">
        <v>15</v>
      </c>
      <c r="DT2" s="9" t="s">
        <v>9</v>
      </c>
      <c r="DU2" s="9" t="s">
        <v>15</v>
      </c>
      <c r="DV2" s="9" t="s">
        <v>15</v>
      </c>
      <c r="DW2" s="9" t="s">
        <v>6</v>
      </c>
      <c r="DX2" s="9" t="s">
        <v>16</v>
      </c>
      <c r="DY2" s="9" t="s">
        <v>0</v>
      </c>
      <c r="DZ2" s="9" t="s">
        <v>6</v>
      </c>
      <c r="EA2" s="9" t="s">
        <v>5</v>
      </c>
      <c r="EB2" s="9" t="s">
        <v>6</v>
      </c>
      <c r="EC2" s="9" t="s">
        <v>7</v>
      </c>
      <c r="ED2" s="9" t="s">
        <v>12</v>
      </c>
      <c r="EE2" s="9" t="s">
        <v>4</v>
      </c>
      <c r="EF2" s="9" t="s">
        <v>18</v>
      </c>
      <c r="EG2" s="9" t="s">
        <v>15</v>
      </c>
      <c r="EH2" s="9" t="s">
        <v>5</v>
      </c>
      <c r="EI2" s="9" t="s">
        <v>8</v>
      </c>
      <c r="EJ2" s="9" t="s">
        <v>8</v>
      </c>
      <c r="EK2" s="9" t="s">
        <v>17</v>
      </c>
      <c r="EL2" s="9" t="s">
        <v>1</v>
      </c>
      <c r="EM2" s="9" t="s">
        <v>6</v>
      </c>
      <c r="EN2" s="9" t="s">
        <v>2</v>
      </c>
      <c r="EO2" s="9" t="s">
        <v>9</v>
      </c>
      <c r="EP2" s="9" t="s">
        <v>17</v>
      </c>
      <c r="EQ2" s="9" t="s">
        <v>11</v>
      </c>
      <c r="ER2" s="9" t="s">
        <v>8</v>
      </c>
      <c r="ES2" s="9" t="s">
        <v>11</v>
      </c>
      <c r="ET2" s="9" t="s">
        <v>15</v>
      </c>
      <c r="EU2" s="9" t="s">
        <v>5</v>
      </c>
      <c r="EV2" s="9" t="s">
        <v>8</v>
      </c>
      <c r="EW2" s="9" t="s">
        <v>17</v>
      </c>
      <c r="EX2" s="9" t="s">
        <v>9</v>
      </c>
      <c r="EY2" s="9" t="s">
        <v>3</v>
      </c>
      <c r="EZ2" s="9" t="s">
        <v>7</v>
      </c>
      <c r="FA2" s="9" t="s">
        <v>10</v>
      </c>
      <c r="FB2" s="9" t="s">
        <v>16</v>
      </c>
      <c r="FC2" s="9" t="s">
        <v>3</v>
      </c>
      <c r="FD2" s="9" t="s">
        <v>10</v>
      </c>
      <c r="FE2" s="9" t="s">
        <v>2</v>
      </c>
      <c r="FF2" s="9" t="s">
        <v>1</v>
      </c>
      <c r="FG2" s="9" t="s">
        <v>9</v>
      </c>
      <c r="FH2" s="9" t="s">
        <v>8</v>
      </c>
      <c r="FI2" s="9" t="s">
        <v>4</v>
      </c>
      <c r="FJ2" s="9" t="s">
        <v>1</v>
      </c>
      <c r="FK2" s="9" t="s">
        <v>17</v>
      </c>
      <c r="FL2" s="9" t="s">
        <v>11</v>
      </c>
      <c r="FM2" s="9" t="s">
        <v>7</v>
      </c>
      <c r="FN2" s="9" t="s">
        <v>6</v>
      </c>
      <c r="FO2" s="9" t="s">
        <v>2</v>
      </c>
      <c r="FP2" s="9" t="s">
        <v>15</v>
      </c>
      <c r="FQ2" s="9" t="s">
        <v>8</v>
      </c>
      <c r="FR2" s="9" t="s">
        <v>14</v>
      </c>
      <c r="FS2" s="9" t="s">
        <v>3</v>
      </c>
      <c r="FT2" s="9" t="s">
        <v>1</v>
      </c>
      <c r="FU2" s="9" t="s">
        <v>5</v>
      </c>
      <c r="FV2" s="9" t="s">
        <v>6</v>
      </c>
      <c r="FW2" s="9" t="s">
        <v>17</v>
      </c>
      <c r="FX2" s="9" t="s">
        <v>2</v>
      </c>
      <c r="FY2" s="9" t="s">
        <v>10</v>
      </c>
      <c r="FZ2" s="9" t="s">
        <v>17</v>
      </c>
      <c r="GA2" s="9" t="s">
        <v>11</v>
      </c>
      <c r="GB2" s="9" t="s">
        <v>13</v>
      </c>
      <c r="GC2" s="5" t="s">
        <v>4</v>
      </c>
      <c r="GD2" s="5" t="s">
        <v>5</v>
      </c>
      <c r="GE2" s="5" t="s">
        <v>17</v>
      </c>
      <c r="GF2" s="5" t="s">
        <v>4</v>
      </c>
      <c r="GG2" s="5" t="s">
        <v>5</v>
      </c>
      <c r="GH2" s="5" t="s">
        <v>12</v>
      </c>
      <c r="GI2" s="5" t="s">
        <v>16</v>
      </c>
      <c r="GJ2" s="5" t="s">
        <v>16</v>
      </c>
      <c r="GK2" s="5" t="s">
        <v>15</v>
      </c>
      <c r="GL2" s="5" t="s">
        <v>2</v>
      </c>
      <c r="GM2" s="5" t="s">
        <v>9</v>
      </c>
      <c r="GN2" s="5" t="s">
        <v>7</v>
      </c>
      <c r="GO2" s="5" t="s">
        <v>16</v>
      </c>
      <c r="GP2" s="5" t="s">
        <v>7</v>
      </c>
    </row>
    <row r="3" spans="1:199" ht="18">
      <c r="A3">
        <v>194277</v>
      </c>
      <c r="B3">
        <v>304353</v>
      </c>
      <c r="C3" s="6" t="s">
        <v>8</v>
      </c>
      <c r="D3" s="7" t="s">
        <v>19</v>
      </c>
      <c r="E3">
        <v>0</v>
      </c>
      <c r="F3">
        <v>43</v>
      </c>
      <c r="G3">
        <v>89</v>
      </c>
      <c r="H3">
        <v>36</v>
      </c>
      <c r="I3">
        <v>53</v>
      </c>
      <c r="J3">
        <v>45</v>
      </c>
      <c r="K3">
        <v>72</v>
      </c>
      <c r="L3">
        <v>352</v>
      </c>
      <c r="M3">
        <v>70</v>
      </c>
      <c r="N3">
        <v>463</v>
      </c>
      <c r="O3">
        <v>194277</v>
      </c>
      <c r="P3">
        <v>709</v>
      </c>
      <c r="Q3">
        <v>801</v>
      </c>
      <c r="R3">
        <v>107</v>
      </c>
      <c r="S3">
        <v>169</v>
      </c>
      <c r="T3">
        <v>116</v>
      </c>
      <c r="U3">
        <v>95</v>
      </c>
      <c r="V3">
        <v>156</v>
      </c>
      <c r="W3">
        <v>120</v>
      </c>
      <c r="X3">
        <v>391</v>
      </c>
      <c r="Y3">
        <v>81</v>
      </c>
      <c r="Z3">
        <v>99</v>
      </c>
      <c r="AA3">
        <v>323</v>
      </c>
      <c r="AB3">
        <v>142</v>
      </c>
      <c r="AC3">
        <v>219</v>
      </c>
      <c r="AD3">
        <v>45</v>
      </c>
      <c r="AE3">
        <v>213</v>
      </c>
      <c r="AF3">
        <v>296</v>
      </c>
      <c r="AG3">
        <v>215</v>
      </c>
      <c r="AH3">
        <v>191</v>
      </c>
      <c r="AI3">
        <v>269</v>
      </c>
      <c r="AJ3">
        <v>201</v>
      </c>
      <c r="AK3">
        <v>206</v>
      </c>
      <c r="AL3">
        <v>302</v>
      </c>
      <c r="AM3">
        <v>32</v>
      </c>
      <c r="AN3">
        <v>294</v>
      </c>
      <c r="AO3">
        <v>127</v>
      </c>
      <c r="AP3">
        <v>171</v>
      </c>
      <c r="AQ3">
        <v>155</v>
      </c>
      <c r="AR3">
        <v>63</v>
      </c>
      <c r="AS3">
        <v>169</v>
      </c>
      <c r="AT3">
        <v>127</v>
      </c>
      <c r="AU3">
        <v>162</v>
      </c>
      <c r="AV3">
        <v>204</v>
      </c>
      <c r="AW3">
        <v>347</v>
      </c>
      <c r="AX3">
        <v>87</v>
      </c>
      <c r="AY3">
        <v>347</v>
      </c>
      <c r="AZ3">
        <v>296</v>
      </c>
      <c r="BA3">
        <v>153</v>
      </c>
      <c r="BB3">
        <v>171</v>
      </c>
      <c r="BC3">
        <v>96</v>
      </c>
      <c r="BD3">
        <v>62</v>
      </c>
      <c r="BE3">
        <v>222</v>
      </c>
      <c r="BF3">
        <v>89</v>
      </c>
      <c r="BG3">
        <v>201</v>
      </c>
      <c r="BH3">
        <v>135</v>
      </c>
      <c r="BI3">
        <v>26</v>
      </c>
      <c r="BJ3">
        <v>173</v>
      </c>
      <c r="BK3">
        <v>194277</v>
      </c>
      <c r="BL3">
        <v>325</v>
      </c>
      <c r="BM3">
        <v>1678</v>
      </c>
      <c r="BN3">
        <v>147</v>
      </c>
      <c r="BO3">
        <v>71</v>
      </c>
      <c r="BP3">
        <v>104</v>
      </c>
      <c r="BQ3">
        <v>93</v>
      </c>
      <c r="BR3">
        <v>194277</v>
      </c>
      <c r="BS3">
        <v>217</v>
      </c>
      <c r="BT3">
        <v>173</v>
      </c>
      <c r="BU3">
        <v>237</v>
      </c>
      <c r="BV3">
        <v>166</v>
      </c>
      <c r="BW3">
        <v>118</v>
      </c>
      <c r="BX3">
        <v>26</v>
      </c>
      <c r="BY3">
        <v>64</v>
      </c>
      <c r="BZ3">
        <v>130</v>
      </c>
      <c r="CA3">
        <v>179</v>
      </c>
      <c r="CB3">
        <v>210</v>
      </c>
      <c r="CC3">
        <v>405</v>
      </c>
      <c r="CD3">
        <v>77</v>
      </c>
      <c r="CE3">
        <v>43</v>
      </c>
      <c r="CF3">
        <v>32</v>
      </c>
      <c r="CG3">
        <v>93</v>
      </c>
      <c r="CH3">
        <v>113</v>
      </c>
      <c r="CI3">
        <v>194277</v>
      </c>
      <c r="CJ3">
        <v>257</v>
      </c>
      <c r="CK3">
        <v>107</v>
      </c>
      <c r="CL3">
        <v>185</v>
      </c>
      <c r="CM3">
        <v>327</v>
      </c>
      <c r="CN3">
        <v>4</v>
      </c>
      <c r="CO3">
        <v>125</v>
      </c>
      <c r="CP3" s="8">
        <v>264</v>
      </c>
      <c r="CQ3">
        <v>109</v>
      </c>
      <c r="CR3">
        <v>294</v>
      </c>
      <c r="CS3">
        <v>86</v>
      </c>
      <c r="CT3">
        <v>59</v>
      </c>
      <c r="CU3">
        <v>262</v>
      </c>
      <c r="CV3">
        <v>178</v>
      </c>
      <c r="CW3">
        <v>304353</v>
      </c>
      <c r="CX3">
        <v>331</v>
      </c>
      <c r="CY3">
        <v>147</v>
      </c>
      <c r="CZ3">
        <v>175</v>
      </c>
      <c r="DA3">
        <v>243</v>
      </c>
      <c r="DB3">
        <v>171</v>
      </c>
      <c r="DC3">
        <v>251</v>
      </c>
      <c r="DD3">
        <v>138</v>
      </c>
      <c r="DE3">
        <v>157</v>
      </c>
      <c r="DF3">
        <v>184</v>
      </c>
      <c r="DG3">
        <v>171</v>
      </c>
      <c r="DH3">
        <v>216</v>
      </c>
      <c r="DI3">
        <v>177</v>
      </c>
      <c r="DJ3">
        <v>364</v>
      </c>
      <c r="DK3">
        <v>180</v>
      </c>
      <c r="DL3">
        <v>205</v>
      </c>
      <c r="DM3">
        <v>202</v>
      </c>
      <c r="DN3">
        <v>250</v>
      </c>
      <c r="DO3">
        <v>208</v>
      </c>
      <c r="DP3">
        <v>172</v>
      </c>
      <c r="DQ3">
        <v>295</v>
      </c>
      <c r="DR3">
        <v>254</v>
      </c>
      <c r="DS3">
        <v>336</v>
      </c>
      <c r="DT3">
        <v>180</v>
      </c>
      <c r="DU3">
        <v>337</v>
      </c>
      <c r="DV3">
        <v>191</v>
      </c>
      <c r="DW3">
        <v>103</v>
      </c>
      <c r="DX3">
        <v>356</v>
      </c>
      <c r="DY3">
        <v>267</v>
      </c>
      <c r="DZ3">
        <v>313</v>
      </c>
      <c r="EA3">
        <v>113</v>
      </c>
      <c r="EB3">
        <v>170</v>
      </c>
      <c r="EC3">
        <v>446</v>
      </c>
      <c r="ED3">
        <v>612</v>
      </c>
      <c r="EE3">
        <v>1038</v>
      </c>
      <c r="EF3">
        <v>209</v>
      </c>
      <c r="EG3">
        <v>1438</v>
      </c>
      <c r="EH3">
        <v>373</v>
      </c>
      <c r="EI3">
        <v>284</v>
      </c>
      <c r="EJ3">
        <v>364</v>
      </c>
      <c r="EK3">
        <v>175</v>
      </c>
      <c r="EL3">
        <v>225</v>
      </c>
      <c r="EM3">
        <v>202</v>
      </c>
      <c r="EN3">
        <v>224</v>
      </c>
      <c r="EO3">
        <v>283</v>
      </c>
      <c r="EP3">
        <v>245</v>
      </c>
      <c r="EQ3">
        <v>209</v>
      </c>
      <c r="ER3">
        <v>393</v>
      </c>
      <c r="ES3">
        <v>368</v>
      </c>
      <c r="ET3">
        <v>327</v>
      </c>
      <c r="EU3">
        <v>298</v>
      </c>
      <c r="EV3">
        <v>304353</v>
      </c>
      <c r="EW3">
        <v>285</v>
      </c>
      <c r="EX3">
        <v>215</v>
      </c>
      <c r="EY3">
        <v>271</v>
      </c>
      <c r="EZ3">
        <v>347</v>
      </c>
      <c r="FA3">
        <v>202</v>
      </c>
      <c r="FB3">
        <v>180</v>
      </c>
      <c r="FC3">
        <v>157</v>
      </c>
      <c r="FD3">
        <v>140</v>
      </c>
      <c r="FE3">
        <v>336</v>
      </c>
      <c r="FF3">
        <v>246</v>
      </c>
      <c r="FG3">
        <v>441</v>
      </c>
      <c r="FH3">
        <v>304353</v>
      </c>
      <c r="FI3">
        <v>501</v>
      </c>
      <c r="FJ3">
        <v>186</v>
      </c>
      <c r="FK3">
        <v>483</v>
      </c>
      <c r="FL3">
        <v>124</v>
      </c>
      <c r="FM3">
        <v>236</v>
      </c>
      <c r="FN3">
        <v>254</v>
      </c>
      <c r="FO3">
        <v>226</v>
      </c>
      <c r="FP3">
        <v>164</v>
      </c>
      <c r="FQ3">
        <v>304353</v>
      </c>
      <c r="FR3">
        <v>290</v>
      </c>
      <c r="FS3">
        <v>351</v>
      </c>
      <c r="FT3">
        <v>114</v>
      </c>
      <c r="FU3">
        <v>200</v>
      </c>
      <c r="FV3">
        <v>212</v>
      </c>
      <c r="FW3">
        <v>101</v>
      </c>
      <c r="FX3">
        <v>137</v>
      </c>
      <c r="FY3">
        <v>233</v>
      </c>
      <c r="FZ3">
        <v>121</v>
      </c>
      <c r="GA3">
        <v>67</v>
      </c>
      <c r="GB3">
        <v>42</v>
      </c>
      <c r="GC3">
        <v>278</v>
      </c>
      <c r="GD3">
        <v>204</v>
      </c>
      <c r="GE3">
        <v>242</v>
      </c>
      <c r="GF3">
        <v>109</v>
      </c>
      <c r="GG3">
        <v>48</v>
      </c>
      <c r="GH3">
        <v>87</v>
      </c>
      <c r="GI3">
        <v>223</v>
      </c>
      <c r="GJ3">
        <v>159</v>
      </c>
      <c r="GK3">
        <v>179</v>
      </c>
      <c r="GL3">
        <v>191</v>
      </c>
      <c r="GM3">
        <v>114</v>
      </c>
      <c r="GN3">
        <v>171</v>
      </c>
      <c r="GO3">
        <v>422</v>
      </c>
      <c r="GP3">
        <v>166</v>
      </c>
      <c r="GQ3">
        <v>0</v>
      </c>
    </row>
    <row r="4" spans="1:199">
      <c r="A4">
        <v>215</v>
      </c>
      <c r="B4">
        <v>10</v>
      </c>
      <c r="C4" s="7"/>
      <c r="D4" s="7" t="s">
        <v>20</v>
      </c>
      <c r="E4">
        <v>0</v>
      </c>
      <c r="F4">
        <v>202</v>
      </c>
      <c r="G4">
        <v>56</v>
      </c>
      <c r="H4">
        <v>75</v>
      </c>
      <c r="I4">
        <v>62</v>
      </c>
      <c r="J4">
        <v>45</v>
      </c>
      <c r="K4">
        <v>162</v>
      </c>
      <c r="L4">
        <v>195</v>
      </c>
      <c r="M4">
        <v>117</v>
      </c>
      <c r="N4">
        <v>343</v>
      </c>
      <c r="O4">
        <v>188</v>
      </c>
      <c r="P4">
        <v>495</v>
      </c>
      <c r="Q4">
        <v>519</v>
      </c>
      <c r="R4">
        <v>204</v>
      </c>
      <c r="S4">
        <v>103</v>
      </c>
      <c r="T4">
        <v>92</v>
      </c>
      <c r="U4">
        <v>71</v>
      </c>
      <c r="V4">
        <v>194277</v>
      </c>
      <c r="W4">
        <v>195</v>
      </c>
      <c r="X4">
        <v>176</v>
      </c>
      <c r="Y4">
        <v>75</v>
      </c>
      <c r="Z4">
        <v>216</v>
      </c>
      <c r="AA4">
        <v>224</v>
      </c>
      <c r="AB4">
        <v>111</v>
      </c>
      <c r="AC4">
        <v>234</v>
      </c>
      <c r="AD4">
        <v>92</v>
      </c>
      <c r="AE4">
        <v>103</v>
      </c>
      <c r="AF4">
        <v>143</v>
      </c>
      <c r="AG4">
        <v>200</v>
      </c>
      <c r="AH4">
        <v>105</v>
      </c>
      <c r="AI4">
        <v>216</v>
      </c>
      <c r="AJ4">
        <v>149</v>
      </c>
      <c r="AK4">
        <v>219</v>
      </c>
      <c r="AL4">
        <v>705</v>
      </c>
      <c r="AM4">
        <v>113</v>
      </c>
      <c r="AN4">
        <v>501</v>
      </c>
      <c r="AO4">
        <v>195</v>
      </c>
      <c r="AP4">
        <v>161</v>
      </c>
      <c r="AQ4">
        <v>129</v>
      </c>
      <c r="AR4">
        <v>112</v>
      </c>
      <c r="AS4">
        <v>97</v>
      </c>
      <c r="AT4">
        <v>92</v>
      </c>
      <c r="AU4">
        <v>125</v>
      </c>
      <c r="AV4">
        <v>223</v>
      </c>
      <c r="AW4">
        <v>117</v>
      </c>
      <c r="AX4">
        <v>104</v>
      </c>
      <c r="AY4">
        <v>134</v>
      </c>
      <c r="AZ4">
        <v>113</v>
      </c>
      <c r="BA4">
        <v>162</v>
      </c>
      <c r="BB4">
        <v>215</v>
      </c>
      <c r="BC4">
        <v>102</v>
      </c>
      <c r="BD4">
        <v>87</v>
      </c>
      <c r="BE4">
        <v>158</v>
      </c>
      <c r="BF4">
        <v>90</v>
      </c>
      <c r="BG4">
        <v>148</v>
      </c>
      <c r="BH4">
        <v>87</v>
      </c>
      <c r="BI4">
        <v>49</v>
      </c>
      <c r="BJ4">
        <v>107</v>
      </c>
      <c r="BK4">
        <v>299</v>
      </c>
      <c r="BL4">
        <v>375</v>
      </c>
      <c r="BM4">
        <v>858</v>
      </c>
      <c r="BN4">
        <v>98</v>
      </c>
      <c r="BO4">
        <v>124</v>
      </c>
      <c r="BP4">
        <v>194</v>
      </c>
      <c r="BQ4">
        <v>69</v>
      </c>
      <c r="BR4">
        <v>116</v>
      </c>
      <c r="BS4">
        <v>225</v>
      </c>
      <c r="BT4">
        <v>93</v>
      </c>
      <c r="BU4">
        <v>166</v>
      </c>
      <c r="BV4">
        <v>298</v>
      </c>
      <c r="BW4">
        <v>98</v>
      </c>
      <c r="BX4">
        <v>43</v>
      </c>
      <c r="BY4">
        <v>76</v>
      </c>
      <c r="BZ4">
        <v>152</v>
      </c>
      <c r="CA4">
        <v>146</v>
      </c>
      <c r="CB4">
        <v>81</v>
      </c>
      <c r="CC4">
        <v>318</v>
      </c>
      <c r="CD4">
        <v>67</v>
      </c>
      <c r="CE4">
        <v>24</v>
      </c>
      <c r="CF4">
        <v>9</v>
      </c>
      <c r="CG4">
        <v>175</v>
      </c>
      <c r="CH4">
        <v>104</v>
      </c>
      <c r="CI4">
        <v>101</v>
      </c>
      <c r="CJ4">
        <v>283</v>
      </c>
      <c r="CK4">
        <v>117</v>
      </c>
      <c r="CL4">
        <v>74</v>
      </c>
      <c r="CM4">
        <v>227</v>
      </c>
      <c r="CN4">
        <v>143</v>
      </c>
      <c r="CO4">
        <v>131</v>
      </c>
      <c r="CP4" s="8">
        <v>344</v>
      </c>
      <c r="CQ4">
        <v>84</v>
      </c>
      <c r="CR4">
        <v>199</v>
      </c>
      <c r="CS4">
        <v>239</v>
      </c>
      <c r="CT4">
        <v>84</v>
      </c>
      <c r="CU4">
        <v>343</v>
      </c>
      <c r="CV4">
        <v>79</v>
      </c>
      <c r="CW4">
        <v>10</v>
      </c>
      <c r="CX4">
        <v>291</v>
      </c>
      <c r="CY4">
        <v>136</v>
      </c>
      <c r="CZ4">
        <v>183</v>
      </c>
      <c r="DA4">
        <v>108</v>
      </c>
      <c r="DB4">
        <v>330</v>
      </c>
      <c r="DC4">
        <v>283</v>
      </c>
      <c r="DD4">
        <v>70</v>
      </c>
      <c r="DE4">
        <v>189</v>
      </c>
      <c r="DF4">
        <v>149</v>
      </c>
      <c r="DG4">
        <v>235</v>
      </c>
      <c r="DH4">
        <v>216</v>
      </c>
      <c r="DI4">
        <v>290</v>
      </c>
      <c r="DJ4">
        <v>213</v>
      </c>
      <c r="DK4">
        <v>289</v>
      </c>
      <c r="DL4">
        <v>268</v>
      </c>
      <c r="DM4">
        <v>254</v>
      </c>
      <c r="DN4">
        <v>149</v>
      </c>
      <c r="DO4">
        <v>278</v>
      </c>
      <c r="DP4">
        <v>256</v>
      </c>
      <c r="DQ4">
        <v>326</v>
      </c>
      <c r="DR4">
        <v>203</v>
      </c>
      <c r="DS4">
        <v>218</v>
      </c>
      <c r="DT4">
        <v>285</v>
      </c>
      <c r="DU4">
        <v>234</v>
      </c>
      <c r="DV4">
        <v>253</v>
      </c>
      <c r="DW4">
        <v>298</v>
      </c>
      <c r="DX4">
        <v>223</v>
      </c>
      <c r="DY4">
        <v>317</v>
      </c>
      <c r="DZ4">
        <v>393</v>
      </c>
      <c r="EA4">
        <v>123</v>
      </c>
      <c r="EB4">
        <v>408</v>
      </c>
      <c r="EC4">
        <v>315</v>
      </c>
      <c r="ED4">
        <v>377</v>
      </c>
      <c r="EE4">
        <v>1473</v>
      </c>
      <c r="EF4">
        <v>197</v>
      </c>
      <c r="EG4">
        <v>1152</v>
      </c>
      <c r="EH4">
        <v>373</v>
      </c>
      <c r="EI4">
        <v>492</v>
      </c>
      <c r="EJ4">
        <v>486</v>
      </c>
      <c r="EK4">
        <v>207</v>
      </c>
      <c r="EL4">
        <v>205</v>
      </c>
      <c r="EM4">
        <v>411</v>
      </c>
      <c r="EN4">
        <v>120</v>
      </c>
      <c r="EO4">
        <v>268</v>
      </c>
      <c r="EP4">
        <v>275</v>
      </c>
      <c r="EQ4">
        <v>341</v>
      </c>
      <c r="ER4">
        <v>283</v>
      </c>
      <c r="ES4">
        <v>277</v>
      </c>
      <c r="ET4">
        <v>188</v>
      </c>
      <c r="EU4">
        <v>290</v>
      </c>
      <c r="EV4">
        <v>265</v>
      </c>
      <c r="EW4">
        <v>309</v>
      </c>
      <c r="EX4">
        <v>394</v>
      </c>
      <c r="EY4">
        <v>236</v>
      </c>
      <c r="EZ4">
        <v>248</v>
      </c>
      <c r="FA4">
        <v>240</v>
      </c>
      <c r="FB4">
        <v>351</v>
      </c>
      <c r="FC4">
        <v>312</v>
      </c>
      <c r="FD4">
        <v>324</v>
      </c>
      <c r="FE4">
        <v>191</v>
      </c>
      <c r="FF4">
        <v>354</v>
      </c>
      <c r="FG4">
        <v>6414</v>
      </c>
      <c r="FH4">
        <v>490</v>
      </c>
      <c r="FI4">
        <v>809</v>
      </c>
      <c r="FJ4">
        <v>294</v>
      </c>
      <c r="FK4">
        <v>247</v>
      </c>
      <c r="FL4">
        <v>101</v>
      </c>
      <c r="FM4">
        <v>361</v>
      </c>
      <c r="FN4">
        <v>390</v>
      </c>
      <c r="FO4">
        <v>329</v>
      </c>
      <c r="FP4">
        <v>226</v>
      </c>
      <c r="FQ4">
        <v>403</v>
      </c>
      <c r="FR4">
        <v>753</v>
      </c>
      <c r="FS4">
        <v>308</v>
      </c>
      <c r="FT4">
        <v>265</v>
      </c>
      <c r="FU4">
        <v>284</v>
      </c>
      <c r="FV4">
        <v>332</v>
      </c>
      <c r="FW4">
        <v>148</v>
      </c>
      <c r="FX4">
        <v>143</v>
      </c>
      <c r="FY4">
        <v>192</v>
      </c>
      <c r="FZ4">
        <v>229</v>
      </c>
      <c r="GA4">
        <v>346</v>
      </c>
      <c r="GB4">
        <v>193</v>
      </c>
      <c r="GC4">
        <v>354</v>
      </c>
      <c r="GD4">
        <v>245</v>
      </c>
      <c r="GE4">
        <v>296</v>
      </c>
      <c r="GF4">
        <v>348</v>
      </c>
      <c r="GG4">
        <v>151</v>
      </c>
      <c r="GH4">
        <v>158</v>
      </c>
      <c r="GI4">
        <v>392</v>
      </c>
      <c r="GJ4">
        <v>123</v>
      </c>
      <c r="GK4">
        <v>264</v>
      </c>
      <c r="GL4">
        <v>253</v>
      </c>
      <c r="GM4">
        <v>211</v>
      </c>
      <c r="GN4">
        <v>308</v>
      </c>
      <c r="GO4">
        <v>305</v>
      </c>
      <c r="GP4">
        <v>199</v>
      </c>
      <c r="GQ4">
        <v>0</v>
      </c>
    </row>
    <row r="5" spans="1:199" ht="18">
      <c r="A5">
        <v>66</v>
      </c>
      <c r="B5">
        <v>74</v>
      </c>
      <c r="C5" s="6" t="s">
        <v>18</v>
      </c>
      <c r="D5" s="7" t="s">
        <v>21</v>
      </c>
      <c r="E5">
        <v>0</v>
      </c>
      <c r="F5">
        <v>52</v>
      </c>
      <c r="G5">
        <v>35</v>
      </c>
      <c r="H5">
        <v>32</v>
      </c>
      <c r="I5">
        <v>58</v>
      </c>
      <c r="J5">
        <v>39</v>
      </c>
      <c r="K5">
        <v>167</v>
      </c>
      <c r="L5">
        <v>190</v>
      </c>
      <c r="M5">
        <v>57</v>
      </c>
      <c r="N5">
        <v>207</v>
      </c>
      <c r="O5">
        <v>218</v>
      </c>
      <c r="P5">
        <v>398</v>
      </c>
      <c r="Q5">
        <v>1138</v>
      </c>
      <c r="R5">
        <v>78</v>
      </c>
      <c r="S5">
        <v>67</v>
      </c>
      <c r="T5">
        <v>126</v>
      </c>
      <c r="U5">
        <v>56</v>
      </c>
      <c r="V5">
        <v>91</v>
      </c>
      <c r="W5">
        <v>65</v>
      </c>
      <c r="X5">
        <v>93</v>
      </c>
      <c r="Y5">
        <v>89</v>
      </c>
      <c r="Z5">
        <v>127</v>
      </c>
      <c r="AA5">
        <v>228</v>
      </c>
      <c r="AB5">
        <v>195</v>
      </c>
      <c r="AC5">
        <v>148</v>
      </c>
      <c r="AD5">
        <v>83</v>
      </c>
      <c r="AE5">
        <v>95</v>
      </c>
      <c r="AF5">
        <v>161</v>
      </c>
      <c r="AG5">
        <v>98</v>
      </c>
      <c r="AH5">
        <v>79</v>
      </c>
      <c r="AI5">
        <v>101</v>
      </c>
      <c r="AJ5">
        <v>220</v>
      </c>
      <c r="AK5">
        <v>168</v>
      </c>
      <c r="AL5">
        <v>264</v>
      </c>
      <c r="AM5">
        <v>120</v>
      </c>
      <c r="AN5">
        <v>356</v>
      </c>
      <c r="AO5">
        <v>108</v>
      </c>
      <c r="AP5">
        <v>84</v>
      </c>
      <c r="AQ5">
        <v>187</v>
      </c>
      <c r="AR5">
        <v>86</v>
      </c>
      <c r="AS5">
        <v>120</v>
      </c>
      <c r="AT5">
        <v>119</v>
      </c>
      <c r="AU5">
        <v>177</v>
      </c>
      <c r="AV5">
        <v>95</v>
      </c>
      <c r="AW5">
        <v>234</v>
      </c>
      <c r="AX5">
        <v>103</v>
      </c>
      <c r="AY5">
        <v>508</v>
      </c>
      <c r="AZ5">
        <v>213</v>
      </c>
      <c r="BA5">
        <v>6</v>
      </c>
      <c r="BB5">
        <v>109</v>
      </c>
      <c r="BC5">
        <v>194277</v>
      </c>
      <c r="BD5">
        <v>53</v>
      </c>
      <c r="BE5">
        <v>253</v>
      </c>
      <c r="BF5">
        <v>137</v>
      </c>
      <c r="BG5">
        <v>53</v>
      </c>
      <c r="BH5">
        <v>73</v>
      </c>
      <c r="BI5">
        <v>38</v>
      </c>
      <c r="BJ5">
        <v>51</v>
      </c>
      <c r="BK5">
        <v>227</v>
      </c>
      <c r="BL5">
        <v>223</v>
      </c>
      <c r="BM5">
        <v>572</v>
      </c>
      <c r="BN5">
        <v>368</v>
      </c>
      <c r="BO5">
        <v>204</v>
      </c>
      <c r="BP5">
        <v>308</v>
      </c>
      <c r="BQ5">
        <v>89</v>
      </c>
      <c r="BR5">
        <v>43</v>
      </c>
      <c r="BS5">
        <v>224</v>
      </c>
      <c r="BT5">
        <v>124</v>
      </c>
      <c r="BU5">
        <v>88</v>
      </c>
      <c r="BV5">
        <v>126</v>
      </c>
      <c r="BW5">
        <v>102</v>
      </c>
      <c r="BX5">
        <v>74</v>
      </c>
      <c r="BY5">
        <v>125</v>
      </c>
      <c r="BZ5">
        <v>59</v>
      </c>
      <c r="CA5">
        <v>113</v>
      </c>
      <c r="CB5">
        <v>63</v>
      </c>
      <c r="CC5">
        <v>753</v>
      </c>
      <c r="CD5">
        <v>108</v>
      </c>
      <c r="CE5">
        <v>13</v>
      </c>
      <c r="CF5">
        <v>101</v>
      </c>
      <c r="CG5">
        <v>115</v>
      </c>
      <c r="CH5">
        <v>139</v>
      </c>
      <c r="CI5">
        <v>29</v>
      </c>
      <c r="CJ5">
        <v>132</v>
      </c>
      <c r="CK5">
        <v>94</v>
      </c>
      <c r="CL5">
        <v>74</v>
      </c>
      <c r="CM5">
        <v>198</v>
      </c>
      <c r="CN5">
        <v>56</v>
      </c>
      <c r="CO5">
        <v>62</v>
      </c>
      <c r="CP5" s="8">
        <v>260</v>
      </c>
      <c r="CQ5">
        <v>44</v>
      </c>
      <c r="CR5">
        <v>220</v>
      </c>
      <c r="CS5">
        <v>43</v>
      </c>
      <c r="CT5">
        <v>112</v>
      </c>
      <c r="CU5">
        <v>175</v>
      </c>
      <c r="CV5">
        <v>195</v>
      </c>
      <c r="CW5">
        <v>0</v>
      </c>
      <c r="CX5">
        <v>140</v>
      </c>
      <c r="CY5">
        <v>151</v>
      </c>
      <c r="CZ5">
        <v>123</v>
      </c>
      <c r="DA5">
        <v>47</v>
      </c>
      <c r="DB5">
        <v>122</v>
      </c>
      <c r="DC5">
        <v>110</v>
      </c>
      <c r="DD5">
        <v>62</v>
      </c>
      <c r="DE5">
        <v>148</v>
      </c>
      <c r="DF5">
        <v>186</v>
      </c>
      <c r="DG5">
        <v>99</v>
      </c>
      <c r="DH5">
        <v>146</v>
      </c>
      <c r="DI5">
        <v>216</v>
      </c>
      <c r="DJ5">
        <v>247</v>
      </c>
      <c r="DK5">
        <v>189</v>
      </c>
      <c r="DL5">
        <v>133</v>
      </c>
      <c r="DM5">
        <v>311</v>
      </c>
      <c r="DN5">
        <v>125</v>
      </c>
      <c r="DO5">
        <v>186</v>
      </c>
      <c r="DP5">
        <v>176</v>
      </c>
      <c r="DQ5">
        <v>200</v>
      </c>
      <c r="DR5">
        <v>206</v>
      </c>
      <c r="DS5">
        <v>206</v>
      </c>
      <c r="DT5">
        <v>148</v>
      </c>
      <c r="DU5">
        <v>135</v>
      </c>
      <c r="DV5">
        <v>173</v>
      </c>
      <c r="DW5">
        <v>164</v>
      </c>
      <c r="DX5">
        <v>111</v>
      </c>
      <c r="DY5">
        <v>123</v>
      </c>
      <c r="DZ5">
        <v>197</v>
      </c>
      <c r="EA5">
        <v>81</v>
      </c>
      <c r="EB5">
        <v>374</v>
      </c>
      <c r="EC5">
        <v>358</v>
      </c>
      <c r="ED5">
        <v>1079</v>
      </c>
      <c r="EE5">
        <v>1372</v>
      </c>
      <c r="EF5">
        <v>203</v>
      </c>
      <c r="EG5">
        <v>1169</v>
      </c>
      <c r="EH5">
        <v>564</v>
      </c>
      <c r="EI5">
        <v>194</v>
      </c>
      <c r="EJ5">
        <v>210</v>
      </c>
      <c r="EK5">
        <v>337</v>
      </c>
      <c r="EL5">
        <v>232</v>
      </c>
      <c r="EM5">
        <v>340</v>
      </c>
      <c r="EN5">
        <v>161</v>
      </c>
      <c r="EO5">
        <v>264</v>
      </c>
      <c r="EP5">
        <v>183</v>
      </c>
      <c r="EQ5">
        <v>246</v>
      </c>
      <c r="ER5">
        <v>177</v>
      </c>
      <c r="ES5">
        <v>272</v>
      </c>
      <c r="ET5">
        <v>473</v>
      </c>
      <c r="EU5">
        <v>205</v>
      </c>
      <c r="EV5">
        <v>168</v>
      </c>
      <c r="EW5">
        <v>245</v>
      </c>
      <c r="EX5">
        <v>238</v>
      </c>
      <c r="EY5">
        <v>203</v>
      </c>
      <c r="EZ5">
        <v>317</v>
      </c>
      <c r="FA5">
        <v>115</v>
      </c>
      <c r="FB5">
        <v>259</v>
      </c>
      <c r="FC5">
        <v>412</v>
      </c>
      <c r="FD5">
        <v>179</v>
      </c>
      <c r="FE5">
        <v>196</v>
      </c>
      <c r="FF5">
        <v>325</v>
      </c>
      <c r="FG5">
        <v>803</v>
      </c>
      <c r="FH5">
        <v>479</v>
      </c>
      <c r="FI5">
        <v>370</v>
      </c>
      <c r="FJ5">
        <v>510</v>
      </c>
      <c r="FK5">
        <v>260</v>
      </c>
      <c r="FL5">
        <v>273</v>
      </c>
      <c r="FM5">
        <v>480</v>
      </c>
      <c r="FN5">
        <v>207</v>
      </c>
      <c r="FO5">
        <v>184</v>
      </c>
      <c r="FP5">
        <v>183</v>
      </c>
      <c r="FQ5">
        <v>239</v>
      </c>
      <c r="FR5">
        <v>379</v>
      </c>
      <c r="FS5">
        <v>185</v>
      </c>
      <c r="FT5">
        <v>81</v>
      </c>
      <c r="FU5">
        <v>213</v>
      </c>
      <c r="FV5">
        <v>294</v>
      </c>
      <c r="FW5">
        <v>95</v>
      </c>
      <c r="FX5">
        <v>129</v>
      </c>
      <c r="FY5">
        <v>420</v>
      </c>
      <c r="FZ5">
        <v>265</v>
      </c>
      <c r="GA5">
        <v>199</v>
      </c>
      <c r="GB5">
        <v>159</v>
      </c>
      <c r="GC5">
        <v>271</v>
      </c>
      <c r="GD5">
        <v>248</v>
      </c>
      <c r="GE5">
        <v>219</v>
      </c>
      <c r="GF5">
        <v>320</v>
      </c>
      <c r="GG5">
        <v>183</v>
      </c>
      <c r="GH5">
        <v>182</v>
      </c>
      <c r="GI5">
        <v>380</v>
      </c>
      <c r="GJ5">
        <v>164</v>
      </c>
      <c r="GK5">
        <v>413</v>
      </c>
      <c r="GL5">
        <v>320</v>
      </c>
      <c r="GM5">
        <v>226</v>
      </c>
      <c r="GN5">
        <v>278</v>
      </c>
      <c r="GO5">
        <v>371</v>
      </c>
      <c r="GP5">
        <v>248</v>
      </c>
      <c r="GQ5">
        <v>0</v>
      </c>
    </row>
    <row r="6" spans="1:199" ht="18">
      <c r="A6">
        <v>79</v>
      </c>
      <c r="B6">
        <v>253</v>
      </c>
      <c r="C6" s="6" t="s">
        <v>15</v>
      </c>
      <c r="D6" s="7" t="s">
        <v>22</v>
      </c>
      <c r="E6">
        <v>0</v>
      </c>
      <c r="F6">
        <v>61</v>
      </c>
      <c r="G6">
        <v>105</v>
      </c>
      <c r="H6">
        <v>33</v>
      </c>
      <c r="I6">
        <v>110</v>
      </c>
      <c r="J6">
        <v>48</v>
      </c>
      <c r="K6">
        <v>167</v>
      </c>
      <c r="L6">
        <v>297</v>
      </c>
      <c r="M6">
        <v>61</v>
      </c>
      <c r="N6">
        <v>101</v>
      </c>
      <c r="O6">
        <v>133</v>
      </c>
      <c r="P6">
        <v>456</v>
      </c>
      <c r="Q6">
        <v>750</v>
      </c>
      <c r="R6">
        <v>388</v>
      </c>
      <c r="S6">
        <v>90</v>
      </c>
      <c r="T6">
        <v>103</v>
      </c>
      <c r="U6">
        <v>33</v>
      </c>
      <c r="V6">
        <v>181</v>
      </c>
      <c r="W6">
        <v>173</v>
      </c>
      <c r="X6">
        <v>230</v>
      </c>
      <c r="Y6">
        <v>114</v>
      </c>
      <c r="Z6">
        <v>265</v>
      </c>
      <c r="AA6">
        <v>239</v>
      </c>
      <c r="AB6">
        <v>79</v>
      </c>
      <c r="AC6">
        <v>270</v>
      </c>
      <c r="AD6">
        <v>81</v>
      </c>
      <c r="AE6">
        <v>122</v>
      </c>
      <c r="AF6">
        <v>96</v>
      </c>
      <c r="AG6">
        <v>241</v>
      </c>
      <c r="AH6">
        <v>194277</v>
      </c>
      <c r="AI6">
        <v>142</v>
      </c>
      <c r="AJ6">
        <v>184</v>
      </c>
      <c r="AK6">
        <v>194277</v>
      </c>
      <c r="AL6">
        <v>132</v>
      </c>
      <c r="AM6">
        <v>80</v>
      </c>
      <c r="AN6">
        <v>302</v>
      </c>
      <c r="AO6">
        <v>495</v>
      </c>
      <c r="AP6">
        <v>105</v>
      </c>
      <c r="AQ6">
        <v>156</v>
      </c>
      <c r="AR6">
        <v>170</v>
      </c>
      <c r="AS6">
        <v>97</v>
      </c>
      <c r="AT6">
        <v>59</v>
      </c>
      <c r="AU6">
        <v>95</v>
      </c>
      <c r="AV6">
        <v>110</v>
      </c>
      <c r="AW6">
        <v>155</v>
      </c>
      <c r="AX6">
        <v>219</v>
      </c>
      <c r="AY6">
        <v>333</v>
      </c>
      <c r="AZ6">
        <v>126</v>
      </c>
      <c r="BA6">
        <v>250</v>
      </c>
      <c r="BB6">
        <v>500</v>
      </c>
      <c r="BC6">
        <v>118</v>
      </c>
      <c r="BD6">
        <v>65</v>
      </c>
      <c r="BE6">
        <v>119</v>
      </c>
      <c r="BF6">
        <v>194277</v>
      </c>
      <c r="BG6">
        <v>63</v>
      </c>
      <c r="BH6">
        <v>281</v>
      </c>
      <c r="BI6">
        <v>81</v>
      </c>
      <c r="BJ6">
        <v>79</v>
      </c>
      <c r="BK6">
        <v>387</v>
      </c>
      <c r="BL6">
        <v>160</v>
      </c>
      <c r="BM6">
        <v>370</v>
      </c>
      <c r="BN6">
        <v>97</v>
      </c>
      <c r="BO6">
        <v>165</v>
      </c>
      <c r="BP6">
        <v>262</v>
      </c>
      <c r="BQ6">
        <v>81</v>
      </c>
      <c r="BR6">
        <v>50</v>
      </c>
      <c r="BS6">
        <v>366</v>
      </c>
      <c r="BT6">
        <v>261</v>
      </c>
      <c r="BU6">
        <v>194277</v>
      </c>
      <c r="BV6">
        <v>103</v>
      </c>
      <c r="BW6">
        <v>208</v>
      </c>
      <c r="BX6">
        <v>65</v>
      </c>
      <c r="BY6">
        <v>102</v>
      </c>
      <c r="BZ6">
        <v>112</v>
      </c>
      <c r="CA6">
        <v>152</v>
      </c>
      <c r="CB6">
        <v>54</v>
      </c>
      <c r="CC6">
        <v>213</v>
      </c>
      <c r="CD6">
        <v>25</v>
      </c>
      <c r="CE6">
        <v>65</v>
      </c>
      <c r="CF6">
        <v>30</v>
      </c>
      <c r="CG6">
        <v>45</v>
      </c>
      <c r="CH6">
        <v>74</v>
      </c>
      <c r="CI6">
        <v>72</v>
      </c>
      <c r="CJ6">
        <v>143</v>
      </c>
      <c r="CK6">
        <v>217</v>
      </c>
      <c r="CL6">
        <v>140</v>
      </c>
      <c r="CM6">
        <v>169</v>
      </c>
      <c r="CN6">
        <v>67</v>
      </c>
      <c r="CO6">
        <v>100</v>
      </c>
      <c r="CP6" s="8">
        <v>322</v>
      </c>
      <c r="CQ6">
        <v>87</v>
      </c>
      <c r="CR6">
        <v>194277</v>
      </c>
      <c r="CS6">
        <v>63</v>
      </c>
      <c r="CT6">
        <v>118</v>
      </c>
      <c r="CU6">
        <v>119</v>
      </c>
      <c r="CV6">
        <v>153</v>
      </c>
      <c r="CW6">
        <v>50</v>
      </c>
      <c r="CX6">
        <v>174</v>
      </c>
      <c r="CY6">
        <v>447</v>
      </c>
      <c r="CZ6">
        <v>228</v>
      </c>
      <c r="DA6">
        <v>327</v>
      </c>
      <c r="DB6">
        <v>139</v>
      </c>
      <c r="DC6">
        <v>204</v>
      </c>
      <c r="DD6">
        <v>206</v>
      </c>
      <c r="DE6">
        <v>138</v>
      </c>
      <c r="DF6">
        <v>304353</v>
      </c>
      <c r="DG6">
        <v>110</v>
      </c>
      <c r="DH6">
        <v>142</v>
      </c>
      <c r="DI6">
        <v>144</v>
      </c>
      <c r="DJ6">
        <v>217</v>
      </c>
      <c r="DK6">
        <v>215</v>
      </c>
      <c r="DL6">
        <v>233</v>
      </c>
      <c r="DM6">
        <v>203</v>
      </c>
      <c r="DN6">
        <v>198</v>
      </c>
      <c r="DO6">
        <v>222</v>
      </c>
      <c r="DP6">
        <v>120</v>
      </c>
      <c r="DQ6">
        <v>192</v>
      </c>
      <c r="DR6">
        <v>223</v>
      </c>
      <c r="DS6">
        <v>304353</v>
      </c>
      <c r="DT6">
        <v>131</v>
      </c>
      <c r="DU6">
        <v>219</v>
      </c>
      <c r="DV6">
        <v>304353</v>
      </c>
      <c r="DW6">
        <v>166</v>
      </c>
      <c r="DX6">
        <v>153</v>
      </c>
      <c r="DY6">
        <v>323</v>
      </c>
      <c r="DZ6">
        <v>180</v>
      </c>
      <c r="EA6">
        <v>79</v>
      </c>
      <c r="EB6">
        <v>186</v>
      </c>
      <c r="EC6">
        <v>403</v>
      </c>
      <c r="ED6">
        <v>1002</v>
      </c>
      <c r="EE6">
        <v>1126</v>
      </c>
      <c r="EF6">
        <v>224</v>
      </c>
      <c r="EG6">
        <v>304353</v>
      </c>
      <c r="EH6">
        <v>402</v>
      </c>
      <c r="EI6">
        <v>262</v>
      </c>
      <c r="EJ6">
        <v>181</v>
      </c>
      <c r="EK6">
        <v>246</v>
      </c>
      <c r="EL6">
        <v>177</v>
      </c>
      <c r="EM6">
        <v>358</v>
      </c>
      <c r="EN6">
        <v>182</v>
      </c>
      <c r="EO6">
        <v>299</v>
      </c>
      <c r="EP6">
        <v>130</v>
      </c>
      <c r="EQ6">
        <v>211</v>
      </c>
      <c r="ER6">
        <v>120</v>
      </c>
      <c r="ES6">
        <v>359</v>
      </c>
      <c r="ET6">
        <v>304353</v>
      </c>
      <c r="EU6">
        <v>273</v>
      </c>
      <c r="EV6">
        <v>180</v>
      </c>
      <c r="EW6">
        <v>266</v>
      </c>
      <c r="EX6">
        <v>202</v>
      </c>
      <c r="EY6">
        <v>199</v>
      </c>
      <c r="EZ6">
        <v>318</v>
      </c>
      <c r="FA6">
        <v>93</v>
      </c>
      <c r="FB6">
        <v>161</v>
      </c>
      <c r="FC6">
        <v>193</v>
      </c>
      <c r="FD6">
        <v>167</v>
      </c>
      <c r="FE6">
        <v>202</v>
      </c>
      <c r="FF6">
        <v>784</v>
      </c>
      <c r="FG6">
        <v>1503</v>
      </c>
      <c r="FH6">
        <v>371</v>
      </c>
      <c r="FI6">
        <v>1028</v>
      </c>
      <c r="FJ6">
        <v>232</v>
      </c>
      <c r="FK6">
        <v>272</v>
      </c>
      <c r="FL6">
        <v>362</v>
      </c>
      <c r="FM6">
        <v>285</v>
      </c>
      <c r="FN6">
        <v>505</v>
      </c>
      <c r="FO6">
        <v>204</v>
      </c>
      <c r="FP6">
        <v>153</v>
      </c>
      <c r="FQ6">
        <v>506</v>
      </c>
      <c r="FR6">
        <v>302</v>
      </c>
      <c r="FS6">
        <v>170</v>
      </c>
      <c r="FT6">
        <v>105</v>
      </c>
      <c r="FU6">
        <v>205</v>
      </c>
      <c r="FV6">
        <v>293</v>
      </c>
      <c r="FW6">
        <v>68</v>
      </c>
      <c r="FX6">
        <v>316</v>
      </c>
      <c r="FY6">
        <v>172</v>
      </c>
      <c r="FZ6">
        <v>264</v>
      </c>
      <c r="GA6">
        <v>161</v>
      </c>
      <c r="GB6">
        <v>98</v>
      </c>
      <c r="GC6">
        <v>296</v>
      </c>
      <c r="GD6">
        <v>225</v>
      </c>
      <c r="GE6">
        <v>201</v>
      </c>
      <c r="GF6">
        <v>208</v>
      </c>
      <c r="GG6">
        <v>63</v>
      </c>
      <c r="GH6">
        <v>257</v>
      </c>
      <c r="GI6">
        <v>250</v>
      </c>
      <c r="GJ6">
        <v>87</v>
      </c>
      <c r="GK6">
        <v>387</v>
      </c>
      <c r="GL6">
        <v>269</v>
      </c>
      <c r="GM6">
        <v>216</v>
      </c>
      <c r="GN6">
        <v>261</v>
      </c>
      <c r="GO6">
        <v>331</v>
      </c>
      <c r="GP6">
        <v>459</v>
      </c>
      <c r="GQ6">
        <v>0</v>
      </c>
    </row>
    <row r="7" spans="1:199" ht="18">
      <c r="A7">
        <v>99</v>
      </c>
      <c r="B7">
        <v>164</v>
      </c>
      <c r="C7" s="6" t="s">
        <v>2</v>
      </c>
      <c r="D7" s="7" t="s">
        <v>23</v>
      </c>
      <c r="E7">
        <v>0</v>
      </c>
      <c r="F7">
        <v>63</v>
      </c>
      <c r="G7">
        <v>66</v>
      </c>
      <c r="H7">
        <v>47</v>
      </c>
      <c r="I7">
        <v>127</v>
      </c>
      <c r="J7">
        <v>86</v>
      </c>
      <c r="K7">
        <v>128</v>
      </c>
      <c r="L7">
        <v>362</v>
      </c>
      <c r="M7">
        <v>119</v>
      </c>
      <c r="N7">
        <v>64</v>
      </c>
      <c r="O7">
        <v>122</v>
      </c>
      <c r="P7">
        <v>368</v>
      </c>
      <c r="Q7">
        <v>688</v>
      </c>
      <c r="R7">
        <v>549</v>
      </c>
      <c r="S7">
        <v>30</v>
      </c>
      <c r="T7">
        <v>138</v>
      </c>
      <c r="U7">
        <v>95</v>
      </c>
      <c r="V7">
        <v>182</v>
      </c>
      <c r="W7">
        <v>169</v>
      </c>
      <c r="X7">
        <v>59</v>
      </c>
      <c r="Y7">
        <v>113</v>
      </c>
      <c r="Z7">
        <v>522</v>
      </c>
      <c r="AA7">
        <v>416</v>
      </c>
      <c r="AB7">
        <v>360</v>
      </c>
      <c r="AC7">
        <v>309</v>
      </c>
      <c r="AD7">
        <v>127</v>
      </c>
      <c r="AE7">
        <v>90</v>
      </c>
      <c r="AF7">
        <v>114</v>
      </c>
      <c r="AG7">
        <v>170</v>
      </c>
      <c r="AH7">
        <v>40</v>
      </c>
      <c r="AI7">
        <v>166</v>
      </c>
      <c r="AJ7">
        <v>60</v>
      </c>
      <c r="AK7">
        <v>846</v>
      </c>
      <c r="AL7">
        <v>266</v>
      </c>
      <c r="AM7">
        <v>122</v>
      </c>
      <c r="AN7">
        <v>177</v>
      </c>
      <c r="AO7">
        <v>194277</v>
      </c>
      <c r="AP7">
        <v>150</v>
      </c>
      <c r="AQ7">
        <v>98</v>
      </c>
      <c r="AR7">
        <v>58</v>
      </c>
      <c r="AS7">
        <v>62</v>
      </c>
      <c r="AT7">
        <v>75</v>
      </c>
      <c r="AU7">
        <v>180</v>
      </c>
      <c r="AV7">
        <v>102</v>
      </c>
      <c r="AW7">
        <v>32</v>
      </c>
      <c r="AX7">
        <v>131</v>
      </c>
      <c r="AY7">
        <v>199</v>
      </c>
      <c r="AZ7">
        <v>114</v>
      </c>
      <c r="BA7">
        <v>194277</v>
      </c>
      <c r="BB7">
        <v>104</v>
      </c>
      <c r="BC7">
        <v>71</v>
      </c>
      <c r="BD7">
        <v>42</v>
      </c>
      <c r="BE7">
        <v>234</v>
      </c>
      <c r="BF7">
        <v>100</v>
      </c>
      <c r="BG7">
        <v>100</v>
      </c>
      <c r="BH7">
        <v>676</v>
      </c>
      <c r="BI7">
        <v>90</v>
      </c>
      <c r="BJ7">
        <v>57</v>
      </c>
      <c r="BK7">
        <v>275</v>
      </c>
      <c r="BL7">
        <v>201</v>
      </c>
      <c r="BM7">
        <v>892</v>
      </c>
      <c r="BN7">
        <v>194277</v>
      </c>
      <c r="BO7">
        <v>194277</v>
      </c>
      <c r="BP7">
        <v>256</v>
      </c>
      <c r="BQ7">
        <v>101</v>
      </c>
      <c r="BR7">
        <v>85</v>
      </c>
      <c r="BS7">
        <v>260</v>
      </c>
      <c r="BT7">
        <v>190</v>
      </c>
      <c r="BU7">
        <v>71</v>
      </c>
      <c r="BV7">
        <v>143</v>
      </c>
      <c r="BW7">
        <v>39</v>
      </c>
      <c r="BX7">
        <v>65</v>
      </c>
      <c r="BY7">
        <v>11</v>
      </c>
      <c r="BZ7">
        <v>99</v>
      </c>
      <c r="CA7">
        <v>246</v>
      </c>
      <c r="CB7">
        <v>194277</v>
      </c>
      <c r="CC7">
        <v>213</v>
      </c>
      <c r="CD7">
        <v>51</v>
      </c>
      <c r="CE7">
        <v>5</v>
      </c>
      <c r="CF7">
        <v>50</v>
      </c>
      <c r="CG7">
        <v>93</v>
      </c>
      <c r="CH7">
        <v>242</v>
      </c>
      <c r="CI7">
        <v>73</v>
      </c>
      <c r="CJ7">
        <v>241</v>
      </c>
      <c r="CK7">
        <v>174</v>
      </c>
      <c r="CL7">
        <v>83</v>
      </c>
      <c r="CM7">
        <v>294</v>
      </c>
      <c r="CN7">
        <v>191</v>
      </c>
      <c r="CO7">
        <v>127</v>
      </c>
      <c r="CP7" s="8">
        <v>199</v>
      </c>
      <c r="CQ7">
        <v>194277</v>
      </c>
      <c r="CR7">
        <v>91</v>
      </c>
      <c r="CS7">
        <v>70</v>
      </c>
      <c r="CT7">
        <v>94</v>
      </c>
      <c r="CU7">
        <v>410</v>
      </c>
      <c r="CV7">
        <v>141</v>
      </c>
      <c r="CW7">
        <v>0</v>
      </c>
      <c r="CX7">
        <v>148</v>
      </c>
      <c r="CY7">
        <v>313</v>
      </c>
      <c r="CZ7">
        <v>97</v>
      </c>
      <c r="DA7">
        <v>86</v>
      </c>
      <c r="DB7">
        <v>206</v>
      </c>
      <c r="DC7">
        <v>239</v>
      </c>
      <c r="DD7">
        <v>76</v>
      </c>
      <c r="DE7">
        <v>304353</v>
      </c>
      <c r="DF7">
        <v>62</v>
      </c>
      <c r="DG7">
        <v>111</v>
      </c>
      <c r="DH7">
        <v>282</v>
      </c>
      <c r="DI7">
        <v>171</v>
      </c>
      <c r="DJ7">
        <v>114</v>
      </c>
      <c r="DK7">
        <v>282</v>
      </c>
      <c r="DL7">
        <v>304353</v>
      </c>
      <c r="DM7">
        <v>210</v>
      </c>
      <c r="DN7">
        <v>162</v>
      </c>
      <c r="DO7">
        <v>178</v>
      </c>
      <c r="DP7">
        <v>103</v>
      </c>
      <c r="DQ7">
        <v>220</v>
      </c>
      <c r="DR7">
        <v>363</v>
      </c>
      <c r="DS7">
        <v>273</v>
      </c>
      <c r="DT7">
        <v>210</v>
      </c>
      <c r="DU7">
        <v>216</v>
      </c>
      <c r="DV7">
        <v>286</v>
      </c>
      <c r="DW7">
        <v>245</v>
      </c>
      <c r="DX7">
        <v>163</v>
      </c>
      <c r="DY7">
        <v>149</v>
      </c>
      <c r="DZ7">
        <v>310</v>
      </c>
      <c r="EA7">
        <v>104</v>
      </c>
      <c r="EB7">
        <v>267</v>
      </c>
      <c r="EC7">
        <v>275</v>
      </c>
      <c r="ED7">
        <v>1183</v>
      </c>
      <c r="EE7">
        <v>1084</v>
      </c>
      <c r="EF7">
        <v>242</v>
      </c>
      <c r="EG7">
        <v>606</v>
      </c>
      <c r="EH7">
        <v>611</v>
      </c>
      <c r="EI7">
        <v>231</v>
      </c>
      <c r="EJ7">
        <v>303</v>
      </c>
      <c r="EK7">
        <v>257</v>
      </c>
      <c r="EL7">
        <v>130</v>
      </c>
      <c r="EM7">
        <v>436</v>
      </c>
      <c r="EN7">
        <v>94</v>
      </c>
      <c r="EO7">
        <v>266</v>
      </c>
      <c r="EP7">
        <v>235</v>
      </c>
      <c r="EQ7">
        <v>528</v>
      </c>
      <c r="ER7">
        <v>282</v>
      </c>
      <c r="ES7">
        <v>467</v>
      </c>
      <c r="ET7">
        <v>203</v>
      </c>
      <c r="EU7">
        <v>195</v>
      </c>
      <c r="EV7">
        <v>270</v>
      </c>
      <c r="EW7">
        <v>223</v>
      </c>
      <c r="EX7">
        <v>220</v>
      </c>
      <c r="EY7">
        <v>205</v>
      </c>
      <c r="EZ7">
        <v>295</v>
      </c>
      <c r="FA7">
        <v>377</v>
      </c>
      <c r="FB7">
        <v>329</v>
      </c>
      <c r="FC7">
        <v>190</v>
      </c>
      <c r="FD7">
        <v>228</v>
      </c>
      <c r="FE7">
        <v>200</v>
      </c>
      <c r="FF7">
        <v>822</v>
      </c>
      <c r="FG7">
        <v>2492</v>
      </c>
      <c r="FH7">
        <v>174</v>
      </c>
      <c r="FI7">
        <v>1238</v>
      </c>
      <c r="FJ7">
        <v>274</v>
      </c>
      <c r="FK7">
        <v>411</v>
      </c>
      <c r="FL7">
        <v>285</v>
      </c>
      <c r="FM7">
        <v>557</v>
      </c>
      <c r="FN7">
        <v>678</v>
      </c>
      <c r="FO7">
        <v>304353</v>
      </c>
      <c r="FP7">
        <v>299</v>
      </c>
      <c r="FQ7">
        <v>1090</v>
      </c>
      <c r="FR7">
        <v>434</v>
      </c>
      <c r="FS7">
        <v>264</v>
      </c>
      <c r="FT7">
        <v>103</v>
      </c>
      <c r="FU7">
        <v>202</v>
      </c>
      <c r="FV7">
        <v>277</v>
      </c>
      <c r="FW7">
        <v>115</v>
      </c>
      <c r="FX7">
        <v>304353</v>
      </c>
      <c r="FY7">
        <v>206</v>
      </c>
      <c r="FZ7">
        <v>243</v>
      </c>
      <c r="GA7">
        <v>403</v>
      </c>
      <c r="GB7">
        <v>57</v>
      </c>
      <c r="GC7">
        <v>351</v>
      </c>
      <c r="GD7">
        <v>416</v>
      </c>
      <c r="GE7">
        <v>315</v>
      </c>
      <c r="GF7">
        <v>364</v>
      </c>
      <c r="GG7">
        <v>189</v>
      </c>
      <c r="GH7">
        <v>117</v>
      </c>
      <c r="GI7">
        <v>348</v>
      </c>
      <c r="GJ7">
        <v>141</v>
      </c>
      <c r="GK7">
        <v>239</v>
      </c>
      <c r="GL7">
        <v>304353</v>
      </c>
      <c r="GM7">
        <v>334</v>
      </c>
      <c r="GN7">
        <v>329</v>
      </c>
      <c r="GO7">
        <v>429</v>
      </c>
      <c r="GP7">
        <v>224</v>
      </c>
      <c r="GQ7">
        <v>0</v>
      </c>
    </row>
    <row r="8" spans="1:199" ht="18">
      <c r="A8">
        <v>118</v>
      </c>
      <c r="B8">
        <v>69</v>
      </c>
      <c r="C8" s="6" t="s">
        <v>14</v>
      </c>
      <c r="D8" s="7" t="s">
        <v>24</v>
      </c>
      <c r="E8">
        <v>0</v>
      </c>
      <c r="F8">
        <v>73</v>
      </c>
      <c r="G8">
        <v>88</v>
      </c>
      <c r="H8">
        <v>35</v>
      </c>
      <c r="I8">
        <v>79</v>
      </c>
      <c r="J8">
        <v>40</v>
      </c>
      <c r="K8">
        <v>103</v>
      </c>
      <c r="L8">
        <v>184</v>
      </c>
      <c r="M8">
        <v>31</v>
      </c>
      <c r="N8">
        <v>17</v>
      </c>
      <c r="O8">
        <v>212</v>
      </c>
      <c r="P8">
        <v>458</v>
      </c>
      <c r="Q8">
        <v>586</v>
      </c>
      <c r="R8">
        <v>474</v>
      </c>
      <c r="S8">
        <v>32</v>
      </c>
      <c r="T8">
        <v>80</v>
      </c>
      <c r="U8">
        <v>68</v>
      </c>
      <c r="V8">
        <v>98</v>
      </c>
      <c r="W8">
        <v>167</v>
      </c>
      <c r="X8">
        <v>63</v>
      </c>
      <c r="Y8">
        <v>64</v>
      </c>
      <c r="Z8">
        <v>125</v>
      </c>
      <c r="AA8">
        <v>228</v>
      </c>
      <c r="AB8">
        <v>213</v>
      </c>
      <c r="AC8">
        <v>101</v>
      </c>
      <c r="AD8">
        <v>64</v>
      </c>
      <c r="AE8">
        <v>74</v>
      </c>
      <c r="AF8">
        <v>149</v>
      </c>
      <c r="AG8">
        <v>36</v>
      </c>
      <c r="AH8">
        <v>71</v>
      </c>
      <c r="AI8">
        <v>135</v>
      </c>
      <c r="AJ8">
        <v>53</v>
      </c>
      <c r="AK8">
        <v>92</v>
      </c>
      <c r="AL8">
        <v>248</v>
      </c>
      <c r="AM8">
        <v>128</v>
      </c>
      <c r="AN8">
        <v>393</v>
      </c>
      <c r="AO8">
        <v>60</v>
      </c>
      <c r="AP8">
        <v>105</v>
      </c>
      <c r="AQ8">
        <v>166</v>
      </c>
      <c r="AR8">
        <v>115</v>
      </c>
      <c r="AS8">
        <v>48</v>
      </c>
      <c r="AT8">
        <v>38</v>
      </c>
      <c r="AU8">
        <v>87</v>
      </c>
      <c r="AV8">
        <v>120</v>
      </c>
      <c r="AW8">
        <v>65</v>
      </c>
      <c r="AX8">
        <v>143</v>
      </c>
      <c r="AY8">
        <v>146</v>
      </c>
      <c r="AZ8">
        <v>110</v>
      </c>
      <c r="BA8">
        <v>129</v>
      </c>
      <c r="BB8">
        <v>81</v>
      </c>
      <c r="BC8">
        <v>106</v>
      </c>
      <c r="BD8">
        <v>14</v>
      </c>
      <c r="BE8">
        <v>82</v>
      </c>
      <c r="BF8">
        <v>165</v>
      </c>
      <c r="BG8">
        <v>135</v>
      </c>
      <c r="BH8">
        <v>22</v>
      </c>
      <c r="BI8">
        <v>32</v>
      </c>
      <c r="BJ8">
        <v>72</v>
      </c>
      <c r="BK8">
        <v>206</v>
      </c>
      <c r="BL8">
        <v>186</v>
      </c>
      <c r="BM8">
        <v>607</v>
      </c>
      <c r="BN8">
        <v>490</v>
      </c>
      <c r="BO8">
        <v>577</v>
      </c>
      <c r="BP8">
        <v>38</v>
      </c>
      <c r="BQ8">
        <v>54</v>
      </c>
      <c r="BR8">
        <v>33</v>
      </c>
      <c r="BS8">
        <v>70</v>
      </c>
      <c r="BT8">
        <v>108</v>
      </c>
      <c r="BU8">
        <v>60</v>
      </c>
      <c r="BV8">
        <v>65</v>
      </c>
      <c r="BW8">
        <v>117</v>
      </c>
      <c r="BX8">
        <v>24</v>
      </c>
      <c r="BY8">
        <v>28</v>
      </c>
      <c r="BZ8">
        <v>104</v>
      </c>
      <c r="CA8">
        <v>98</v>
      </c>
      <c r="CB8">
        <v>30</v>
      </c>
      <c r="CC8">
        <v>31</v>
      </c>
      <c r="CD8">
        <v>194277</v>
      </c>
      <c r="CE8">
        <v>12</v>
      </c>
      <c r="CF8">
        <v>34</v>
      </c>
      <c r="CG8">
        <v>150</v>
      </c>
      <c r="CH8">
        <v>166</v>
      </c>
      <c r="CI8">
        <v>22</v>
      </c>
      <c r="CJ8">
        <v>153</v>
      </c>
      <c r="CK8">
        <v>126</v>
      </c>
      <c r="CL8">
        <v>67</v>
      </c>
      <c r="CM8">
        <v>76</v>
      </c>
      <c r="CN8">
        <v>37</v>
      </c>
      <c r="CO8">
        <v>53</v>
      </c>
      <c r="CP8" s="8">
        <v>231</v>
      </c>
      <c r="CQ8">
        <v>41</v>
      </c>
      <c r="CR8">
        <v>94</v>
      </c>
      <c r="CS8">
        <v>54</v>
      </c>
      <c r="CT8">
        <v>40</v>
      </c>
      <c r="CU8">
        <v>114</v>
      </c>
      <c r="CV8">
        <v>117</v>
      </c>
      <c r="CW8">
        <v>0</v>
      </c>
      <c r="CX8">
        <v>144</v>
      </c>
      <c r="CY8">
        <v>137</v>
      </c>
      <c r="CZ8">
        <v>54</v>
      </c>
      <c r="DA8">
        <v>35</v>
      </c>
      <c r="DB8">
        <v>68</v>
      </c>
      <c r="DC8">
        <v>82</v>
      </c>
      <c r="DD8">
        <v>226</v>
      </c>
      <c r="DE8">
        <v>68</v>
      </c>
      <c r="DF8">
        <v>79</v>
      </c>
      <c r="DG8">
        <v>115</v>
      </c>
      <c r="DH8">
        <v>51</v>
      </c>
      <c r="DI8">
        <v>87</v>
      </c>
      <c r="DJ8">
        <v>204</v>
      </c>
      <c r="DK8">
        <v>156</v>
      </c>
      <c r="DL8">
        <v>130</v>
      </c>
      <c r="DM8">
        <v>122</v>
      </c>
      <c r="DN8">
        <v>392</v>
      </c>
      <c r="DO8">
        <v>197</v>
      </c>
      <c r="DP8">
        <v>127</v>
      </c>
      <c r="DQ8">
        <v>85</v>
      </c>
      <c r="DR8">
        <v>157</v>
      </c>
      <c r="DS8">
        <v>142</v>
      </c>
      <c r="DT8">
        <v>140</v>
      </c>
      <c r="DU8">
        <v>183</v>
      </c>
      <c r="DV8">
        <v>133</v>
      </c>
      <c r="DW8">
        <v>85</v>
      </c>
      <c r="DX8">
        <v>103</v>
      </c>
      <c r="DY8">
        <v>135</v>
      </c>
      <c r="DZ8">
        <v>65</v>
      </c>
      <c r="EA8">
        <v>72</v>
      </c>
      <c r="EB8">
        <v>768</v>
      </c>
      <c r="EC8">
        <v>373</v>
      </c>
      <c r="ED8">
        <v>452</v>
      </c>
      <c r="EE8">
        <v>621</v>
      </c>
      <c r="EF8">
        <v>152</v>
      </c>
      <c r="EG8">
        <v>629</v>
      </c>
      <c r="EH8">
        <v>251</v>
      </c>
      <c r="EI8">
        <v>136</v>
      </c>
      <c r="EJ8">
        <v>229</v>
      </c>
      <c r="EK8">
        <v>145</v>
      </c>
      <c r="EL8">
        <v>112</v>
      </c>
      <c r="EM8">
        <v>269</v>
      </c>
      <c r="EN8">
        <v>188</v>
      </c>
      <c r="EO8">
        <v>190</v>
      </c>
      <c r="EP8">
        <v>112</v>
      </c>
      <c r="EQ8">
        <v>272</v>
      </c>
      <c r="ER8">
        <v>123</v>
      </c>
      <c r="ES8">
        <v>101</v>
      </c>
      <c r="ET8">
        <v>145</v>
      </c>
      <c r="EU8">
        <v>176</v>
      </c>
      <c r="EV8">
        <v>153</v>
      </c>
      <c r="EW8">
        <v>175</v>
      </c>
      <c r="EX8">
        <v>108</v>
      </c>
      <c r="EY8">
        <v>250</v>
      </c>
      <c r="EZ8">
        <v>126</v>
      </c>
      <c r="FA8">
        <v>73</v>
      </c>
      <c r="FB8">
        <v>130</v>
      </c>
      <c r="FC8">
        <v>220</v>
      </c>
      <c r="FD8">
        <v>106</v>
      </c>
      <c r="FE8">
        <v>223</v>
      </c>
      <c r="FF8">
        <v>502</v>
      </c>
      <c r="FG8">
        <v>1363</v>
      </c>
      <c r="FH8">
        <v>218</v>
      </c>
      <c r="FI8">
        <v>318</v>
      </c>
      <c r="FJ8">
        <v>196</v>
      </c>
      <c r="FK8">
        <v>312</v>
      </c>
      <c r="FL8">
        <v>166</v>
      </c>
      <c r="FM8">
        <v>128</v>
      </c>
      <c r="FN8">
        <v>394</v>
      </c>
      <c r="FO8">
        <v>95</v>
      </c>
      <c r="FP8">
        <v>98</v>
      </c>
      <c r="FQ8">
        <v>316</v>
      </c>
      <c r="FR8">
        <v>304353</v>
      </c>
      <c r="FS8">
        <v>161</v>
      </c>
      <c r="FT8">
        <v>68</v>
      </c>
      <c r="FU8">
        <v>162</v>
      </c>
      <c r="FV8">
        <v>131</v>
      </c>
      <c r="FW8">
        <v>62</v>
      </c>
      <c r="FX8">
        <v>231</v>
      </c>
      <c r="FY8">
        <v>146</v>
      </c>
      <c r="FZ8">
        <v>183</v>
      </c>
      <c r="GA8">
        <v>96</v>
      </c>
      <c r="GB8">
        <v>61</v>
      </c>
      <c r="GC8">
        <v>208</v>
      </c>
      <c r="GD8">
        <v>163</v>
      </c>
      <c r="GE8">
        <v>185</v>
      </c>
      <c r="GF8">
        <v>129</v>
      </c>
      <c r="GG8">
        <v>45</v>
      </c>
      <c r="GH8">
        <v>86</v>
      </c>
      <c r="GI8">
        <v>159</v>
      </c>
      <c r="GJ8">
        <v>107</v>
      </c>
      <c r="GK8">
        <v>179</v>
      </c>
      <c r="GL8">
        <v>119</v>
      </c>
      <c r="GM8">
        <v>112</v>
      </c>
      <c r="GN8">
        <v>158</v>
      </c>
      <c r="GO8">
        <v>140</v>
      </c>
      <c r="GP8">
        <v>132</v>
      </c>
      <c r="GQ8">
        <v>0</v>
      </c>
    </row>
    <row r="9" spans="1:199" ht="18">
      <c r="A9">
        <v>138</v>
      </c>
      <c r="B9">
        <v>226</v>
      </c>
      <c r="C9" s="6" t="s">
        <v>7</v>
      </c>
      <c r="D9" s="7" t="s">
        <v>25</v>
      </c>
      <c r="E9">
        <v>0</v>
      </c>
      <c r="F9">
        <v>106</v>
      </c>
      <c r="G9">
        <v>32</v>
      </c>
      <c r="H9">
        <v>94</v>
      </c>
      <c r="I9">
        <v>73</v>
      </c>
      <c r="J9">
        <v>56</v>
      </c>
      <c r="K9">
        <v>260</v>
      </c>
      <c r="L9">
        <v>267</v>
      </c>
      <c r="M9">
        <v>89</v>
      </c>
      <c r="N9">
        <v>194277</v>
      </c>
      <c r="O9">
        <v>247</v>
      </c>
      <c r="P9">
        <v>194277</v>
      </c>
      <c r="Q9">
        <v>313</v>
      </c>
      <c r="R9">
        <v>199</v>
      </c>
      <c r="S9">
        <v>194277</v>
      </c>
      <c r="T9">
        <v>294</v>
      </c>
      <c r="U9">
        <v>160</v>
      </c>
      <c r="V9">
        <v>168</v>
      </c>
      <c r="W9">
        <v>455</v>
      </c>
      <c r="X9">
        <v>248</v>
      </c>
      <c r="Y9">
        <v>148</v>
      </c>
      <c r="Z9">
        <v>180</v>
      </c>
      <c r="AA9">
        <v>870</v>
      </c>
      <c r="AB9">
        <v>549</v>
      </c>
      <c r="AC9">
        <v>576</v>
      </c>
      <c r="AD9">
        <v>67</v>
      </c>
      <c r="AE9">
        <v>308</v>
      </c>
      <c r="AF9">
        <v>112</v>
      </c>
      <c r="AG9">
        <v>162</v>
      </c>
      <c r="AH9">
        <v>213</v>
      </c>
      <c r="AI9">
        <v>222</v>
      </c>
      <c r="AJ9">
        <v>91</v>
      </c>
      <c r="AK9">
        <v>250</v>
      </c>
      <c r="AL9">
        <v>204</v>
      </c>
      <c r="AM9">
        <v>108</v>
      </c>
      <c r="AN9">
        <v>278</v>
      </c>
      <c r="AO9">
        <v>106</v>
      </c>
      <c r="AP9">
        <v>188</v>
      </c>
      <c r="AQ9">
        <v>301</v>
      </c>
      <c r="AR9">
        <v>41</v>
      </c>
      <c r="AS9">
        <v>208</v>
      </c>
      <c r="AT9">
        <v>152</v>
      </c>
      <c r="AU9">
        <v>143</v>
      </c>
      <c r="AV9">
        <v>190</v>
      </c>
      <c r="AW9">
        <v>192</v>
      </c>
      <c r="AX9">
        <v>216</v>
      </c>
      <c r="AY9">
        <v>253</v>
      </c>
      <c r="AZ9">
        <v>159</v>
      </c>
      <c r="BA9">
        <v>3</v>
      </c>
      <c r="BB9">
        <v>154</v>
      </c>
      <c r="BC9">
        <v>147</v>
      </c>
      <c r="BD9">
        <v>51</v>
      </c>
      <c r="BE9">
        <v>572</v>
      </c>
      <c r="BF9">
        <v>188</v>
      </c>
      <c r="BG9">
        <v>203</v>
      </c>
      <c r="BH9">
        <v>128</v>
      </c>
      <c r="BI9">
        <v>22</v>
      </c>
      <c r="BJ9">
        <v>107</v>
      </c>
      <c r="BK9">
        <v>917</v>
      </c>
      <c r="BL9">
        <v>194277</v>
      </c>
      <c r="BM9">
        <v>863</v>
      </c>
      <c r="BN9">
        <v>347</v>
      </c>
      <c r="BO9">
        <v>138</v>
      </c>
      <c r="BP9">
        <v>135</v>
      </c>
      <c r="BQ9">
        <v>275</v>
      </c>
      <c r="BR9">
        <v>84</v>
      </c>
      <c r="BS9">
        <v>509</v>
      </c>
      <c r="BT9">
        <v>267</v>
      </c>
      <c r="BU9">
        <v>187</v>
      </c>
      <c r="BV9">
        <v>175</v>
      </c>
      <c r="BW9">
        <v>88</v>
      </c>
      <c r="BX9">
        <v>31</v>
      </c>
      <c r="BY9">
        <v>59</v>
      </c>
      <c r="BZ9">
        <v>212</v>
      </c>
      <c r="CA9">
        <v>198</v>
      </c>
      <c r="CB9">
        <v>27</v>
      </c>
      <c r="CC9">
        <v>194277</v>
      </c>
      <c r="CD9">
        <v>41</v>
      </c>
      <c r="CE9">
        <v>19</v>
      </c>
      <c r="CF9">
        <v>24</v>
      </c>
      <c r="CG9">
        <v>130</v>
      </c>
      <c r="CH9">
        <v>148</v>
      </c>
      <c r="CI9">
        <v>106</v>
      </c>
      <c r="CJ9">
        <v>471</v>
      </c>
      <c r="CK9">
        <v>181</v>
      </c>
      <c r="CL9">
        <v>146</v>
      </c>
      <c r="CM9">
        <v>303</v>
      </c>
      <c r="CN9">
        <v>96</v>
      </c>
      <c r="CO9">
        <v>144</v>
      </c>
      <c r="CP9" s="8">
        <v>345</v>
      </c>
      <c r="CQ9">
        <v>116</v>
      </c>
      <c r="CR9">
        <v>368</v>
      </c>
      <c r="CS9">
        <v>100</v>
      </c>
      <c r="CT9">
        <v>98</v>
      </c>
      <c r="CU9">
        <v>427</v>
      </c>
      <c r="CV9">
        <v>314</v>
      </c>
      <c r="CW9">
        <v>25</v>
      </c>
      <c r="CX9">
        <v>422</v>
      </c>
      <c r="CY9">
        <v>153</v>
      </c>
      <c r="CZ9">
        <v>239</v>
      </c>
      <c r="DA9">
        <v>109</v>
      </c>
      <c r="DB9">
        <v>199</v>
      </c>
      <c r="DC9">
        <v>201</v>
      </c>
      <c r="DD9">
        <v>227</v>
      </c>
      <c r="DE9">
        <v>165</v>
      </c>
      <c r="DF9">
        <v>321</v>
      </c>
      <c r="DG9">
        <v>284</v>
      </c>
      <c r="DH9">
        <v>260</v>
      </c>
      <c r="DI9">
        <v>360</v>
      </c>
      <c r="DJ9">
        <v>443</v>
      </c>
      <c r="DK9">
        <v>431</v>
      </c>
      <c r="DL9">
        <v>194</v>
      </c>
      <c r="DM9">
        <v>418</v>
      </c>
      <c r="DN9">
        <v>260</v>
      </c>
      <c r="DO9">
        <v>545</v>
      </c>
      <c r="DP9">
        <v>320</v>
      </c>
      <c r="DQ9">
        <v>381</v>
      </c>
      <c r="DR9">
        <v>184</v>
      </c>
      <c r="DS9">
        <v>373</v>
      </c>
      <c r="DT9">
        <v>218</v>
      </c>
      <c r="DU9">
        <v>338</v>
      </c>
      <c r="DV9">
        <v>405</v>
      </c>
      <c r="DW9">
        <v>375</v>
      </c>
      <c r="DX9">
        <v>301</v>
      </c>
      <c r="DY9">
        <v>379</v>
      </c>
      <c r="DZ9">
        <v>282</v>
      </c>
      <c r="EA9">
        <v>80</v>
      </c>
      <c r="EB9">
        <v>183</v>
      </c>
      <c r="EC9">
        <v>327</v>
      </c>
      <c r="ED9">
        <v>678</v>
      </c>
      <c r="EE9">
        <v>1985</v>
      </c>
      <c r="EF9">
        <v>226</v>
      </c>
      <c r="EG9">
        <v>1671</v>
      </c>
      <c r="EH9">
        <v>406</v>
      </c>
      <c r="EI9">
        <v>297</v>
      </c>
      <c r="EJ9">
        <v>278</v>
      </c>
      <c r="EK9">
        <v>372</v>
      </c>
      <c r="EL9">
        <v>295</v>
      </c>
      <c r="EM9">
        <v>370</v>
      </c>
      <c r="EN9">
        <v>176</v>
      </c>
      <c r="EO9">
        <v>309</v>
      </c>
      <c r="EP9">
        <v>237</v>
      </c>
      <c r="EQ9">
        <v>260</v>
      </c>
      <c r="ER9">
        <v>376</v>
      </c>
      <c r="ES9">
        <v>408</v>
      </c>
      <c r="ET9">
        <v>305</v>
      </c>
      <c r="EU9">
        <v>496</v>
      </c>
      <c r="EV9">
        <v>259</v>
      </c>
      <c r="EW9">
        <v>427</v>
      </c>
      <c r="EX9">
        <v>447</v>
      </c>
      <c r="EY9">
        <v>204</v>
      </c>
      <c r="EZ9">
        <v>304353</v>
      </c>
      <c r="FA9">
        <v>259</v>
      </c>
      <c r="FB9">
        <v>388</v>
      </c>
      <c r="FC9">
        <v>391</v>
      </c>
      <c r="FD9">
        <v>298</v>
      </c>
      <c r="FE9">
        <v>240</v>
      </c>
      <c r="FF9">
        <v>365</v>
      </c>
      <c r="FG9">
        <v>1808</v>
      </c>
      <c r="FH9">
        <v>791</v>
      </c>
      <c r="FI9">
        <v>2472</v>
      </c>
      <c r="FJ9">
        <v>323</v>
      </c>
      <c r="FK9">
        <v>458</v>
      </c>
      <c r="FL9">
        <v>392</v>
      </c>
      <c r="FM9">
        <v>444</v>
      </c>
      <c r="FN9">
        <v>725</v>
      </c>
      <c r="FO9">
        <v>340</v>
      </c>
      <c r="FP9">
        <v>475</v>
      </c>
      <c r="FQ9">
        <v>505</v>
      </c>
      <c r="FR9">
        <v>679</v>
      </c>
      <c r="FS9">
        <v>340</v>
      </c>
      <c r="FT9">
        <v>372</v>
      </c>
      <c r="FU9">
        <v>242</v>
      </c>
      <c r="FV9">
        <v>216</v>
      </c>
      <c r="FW9">
        <v>221</v>
      </c>
      <c r="FX9">
        <v>220</v>
      </c>
      <c r="FY9">
        <v>212</v>
      </c>
      <c r="FZ9">
        <v>318</v>
      </c>
      <c r="GA9">
        <v>38</v>
      </c>
      <c r="GB9">
        <v>128</v>
      </c>
      <c r="GC9">
        <v>386</v>
      </c>
      <c r="GD9">
        <v>347</v>
      </c>
      <c r="GE9">
        <v>421</v>
      </c>
      <c r="GF9">
        <v>340</v>
      </c>
      <c r="GG9">
        <v>132</v>
      </c>
      <c r="GH9">
        <v>143</v>
      </c>
      <c r="GI9">
        <v>394</v>
      </c>
      <c r="GJ9">
        <v>220</v>
      </c>
      <c r="GK9">
        <v>368</v>
      </c>
      <c r="GL9">
        <v>472</v>
      </c>
      <c r="GM9">
        <v>361</v>
      </c>
      <c r="GN9">
        <v>304353</v>
      </c>
      <c r="GO9">
        <v>466</v>
      </c>
      <c r="GP9">
        <v>304353</v>
      </c>
      <c r="GQ9">
        <v>0</v>
      </c>
    </row>
    <row r="10" spans="1:199">
      <c r="A10">
        <v>82</v>
      </c>
      <c r="B10">
        <v>355</v>
      </c>
      <c r="C10" s="7"/>
      <c r="D10" s="7" t="s">
        <v>26</v>
      </c>
      <c r="E10">
        <v>0</v>
      </c>
      <c r="F10">
        <v>88</v>
      </c>
      <c r="G10">
        <v>109</v>
      </c>
      <c r="H10">
        <v>115</v>
      </c>
      <c r="I10">
        <v>81</v>
      </c>
      <c r="J10">
        <v>23</v>
      </c>
      <c r="K10">
        <v>411</v>
      </c>
      <c r="L10">
        <v>401</v>
      </c>
      <c r="M10">
        <v>518</v>
      </c>
      <c r="N10">
        <v>109</v>
      </c>
      <c r="O10">
        <v>185</v>
      </c>
      <c r="P10">
        <v>151</v>
      </c>
      <c r="Q10">
        <v>369</v>
      </c>
      <c r="R10">
        <v>196</v>
      </c>
      <c r="S10">
        <v>173</v>
      </c>
      <c r="T10">
        <v>487</v>
      </c>
      <c r="U10">
        <v>259</v>
      </c>
      <c r="V10">
        <v>470</v>
      </c>
      <c r="W10">
        <v>633</v>
      </c>
      <c r="X10">
        <v>331</v>
      </c>
      <c r="Y10">
        <v>274</v>
      </c>
      <c r="Z10">
        <v>921</v>
      </c>
      <c r="AA10">
        <v>2936</v>
      </c>
      <c r="AB10">
        <v>2583</v>
      </c>
      <c r="AC10">
        <v>1044</v>
      </c>
      <c r="AD10">
        <v>283</v>
      </c>
      <c r="AE10">
        <v>261</v>
      </c>
      <c r="AF10">
        <v>198</v>
      </c>
      <c r="AG10">
        <v>175</v>
      </c>
      <c r="AH10">
        <v>108</v>
      </c>
      <c r="AI10">
        <v>331</v>
      </c>
      <c r="AJ10">
        <v>89</v>
      </c>
      <c r="AK10">
        <v>363</v>
      </c>
      <c r="AL10">
        <v>549</v>
      </c>
      <c r="AM10">
        <v>212</v>
      </c>
      <c r="AN10">
        <v>164</v>
      </c>
      <c r="AO10">
        <v>229</v>
      </c>
      <c r="AP10">
        <v>127</v>
      </c>
      <c r="AQ10">
        <v>182</v>
      </c>
      <c r="AR10">
        <v>44</v>
      </c>
      <c r="AS10">
        <v>155</v>
      </c>
      <c r="AT10">
        <v>142</v>
      </c>
      <c r="AU10">
        <v>239</v>
      </c>
      <c r="AV10">
        <v>108</v>
      </c>
      <c r="AW10">
        <v>113</v>
      </c>
      <c r="AX10">
        <v>155</v>
      </c>
      <c r="AY10">
        <v>126</v>
      </c>
      <c r="AZ10">
        <v>194277</v>
      </c>
      <c r="BA10">
        <v>188</v>
      </c>
      <c r="BB10">
        <v>298</v>
      </c>
      <c r="BC10">
        <v>109</v>
      </c>
      <c r="BD10">
        <v>32</v>
      </c>
      <c r="BE10">
        <v>293</v>
      </c>
      <c r="BF10">
        <v>143</v>
      </c>
      <c r="BG10">
        <v>256</v>
      </c>
      <c r="BH10">
        <v>199</v>
      </c>
      <c r="BI10">
        <v>28</v>
      </c>
      <c r="BJ10">
        <v>209</v>
      </c>
      <c r="BK10">
        <v>2149</v>
      </c>
      <c r="BL10">
        <v>253</v>
      </c>
      <c r="BM10">
        <v>2914</v>
      </c>
      <c r="BN10">
        <v>931</v>
      </c>
      <c r="BO10">
        <v>518</v>
      </c>
      <c r="BP10">
        <v>469</v>
      </c>
      <c r="BQ10">
        <v>484</v>
      </c>
      <c r="BR10">
        <v>166</v>
      </c>
      <c r="BS10">
        <v>872</v>
      </c>
      <c r="BT10">
        <v>632</v>
      </c>
      <c r="BU10">
        <v>282</v>
      </c>
      <c r="BV10">
        <v>398</v>
      </c>
      <c r="BW10">
        <v>106</v>
      </c>
      <c r="BX10">
        <v>126</v>
      </c>
      <c r="BY10">
        <v>64</v>
      </c>
      <c r="BZ10">
        <v>162</v>
      </c>
      <c r="CA10">
        <v>194277</v>
      </c>
      <c r="CB10">
        <v>63</v>
      </c>
      <c r="CC10">
        <v>824</v>
      </c>
      <c r="CD10">
        <v>73</v>
      </c>
      <c r="CE10">
        <v>19</v>
      </c>
      <c r="CF10">
        <v>33</v>
      </c>
      <c r="CG10">
        <v>222</v>
      </c>
      <c r="CH10">
        <v>335</v>
      </c>
      <c r="CI10">
        <v>304</v>
      </c>
      <c r="CJ10">
        <v>816</v>
      </c>
      <c r="CK10">
        <v>808</v>
      </c>
      <c r="CL10">
        <v>267</v>
      </c>
      <c r="CM10">
        <v>278</v>
      </c>
      <c r="CN10">
        <v>276</v>
      </c>
      <c r="CO10">
        <v>268</v>
      </c>
      <c r="CP10" s="8">
        <v>255</v>
      </c>
      <c r="CQ10">
        <v>171</v>
      </c>
      <c r="CR10">
        <v>262</v>
      </c>
      <c r="CS10">
        <v>304</v>
      </c>
      <c r="CT10">
        <v>251</v>
      </c>
      <c r="CU10">
        <v>678</v>
      </c>
      <c r="CV10">
        <v>196</v>
      </c>
      <c r="CW10">
        <v>0</v>
      </c>
      <c r="CX10">
        <v>794</v>
      </c>
      <c r="CY10">
        <v>537</v>
      </c>
      <c r="CZ10">
        <v>371</v>
      </c>
      <c r="DA10">
        <v>107</v>
      </c>
      <c r="DB10">
        <v>266</v>
      </c>
      <c r="DC10">
        <v>323</v>
      </c>
      <c r="DD10">
        <v>128</v>
      </c>
      <c r="DE10">
        <v>607</v>
      </c>
      <c r="DF10">
        <v>361</v>
      </c>
      <c r="DG10">
        <v>397</v>
      </c>
      <c r="DH10">
        <v>502</v>
      </c>
      <c r="DI10">
        <v>660</v>
      </c>
      <c r="DJ10">
        <v>241</v>
      </c>
      <c r="DK10">
        <v>615</v>
      </c>
      <c r="DL10">
        <v>404</v>
      </c>
      <c r="DM10">
        <v>332</v>
      </c>
      <c r="DN10">
        <v>143</v>
      </c>
      <c r="DO10">
        <v>486</v>
      </c>
      <c r="DP10">
        <v>730</v>
      </c>
      <c r="DQ10">
        <v>512</v>
      </c>
      <c r="DR10">
        <v>548</v>
      </c>
      <c r="DS10">
        <v>815</v>
      </c>
      <c r="DT10">
        <v>764</v>
      </c>
      <c r="DU10">
        <v>438</v>
      </c>
      <c r="DV10">
        <v>520</v>
      </c>
      <c r="DW10">
        <v>824</v>
      </c>
      <c r="DX10">
        <v>350</v>
      </c>
      <c r="DY10">
        <v>191</v>
      </c>
      <c r="DZ10">
        <v>409</v>
      </c>
      <c r="EA10">
        <v>82</v>
      </c>
      <c r="EB10">
        <v>297</v>
      </c>
      <c r="EC10">
        <v>304353</v>
      </c>
      <c r="ED10">
        <v>1084</v>
      </c>
      <c r="EE10">
        <v>2756</v>
      </c>
      <c r="EF10">
        <v>394</v>
      </c>
      <c r="EG10">
        <v>1697</v>
      </c>
      <c r="EH10">
        <v>793</v>
      </c>
      <c r="EI10">
        <v>362</v>
      </c>
      <c r="EJ10">
        <v>432</v>
      </c>
      <c r="EK10">
        <v>569</v>
      </c>
      <c r="EL10">
        <v>463</v>
      </c>
      <c r="EM10">
        <v>468</v>
      </c>
      <c r="EN10">
        <v>85</v>
      </c>
      <c r="EO10">
        <v>647</v>
      </c>
      <c r="EP10">
        <v>477</v>
      </c>
      <c r="EQ10">
        <v>326</v>
      </c>
      <c r="ER10">
        <v>1249</v>
      </c>
      <c r="ES10">
        <v>1004</v>
      </c>
      <c r="ET10">
        <v>699</v>
      </c>
      <c r="EU10">
        <v>445</v>
      </c>
      <c r="EV10">
        <v>402</v>
      </c>
      <c r="EW10">
        <v>697</v>
      </c>
      <c r="EX10">
        <v>804</v>
      </c>
      <c r="EY10">
        <v>587</v>
      </c>
      <c r="EZ10">
        <v>738</v>
      </c>
      <c r="FA10">
        <v>780</v>
      </c>
      <c r="FB10">
        <v>721</v>
      </c>
      <c r="FC10">
        <v>717</v>
      </c>
      <c r="FD10">
        <v>793</v>
      </c>
      <c r="FE10">
        <v>601</v>
      </c>
      <c r="FF10">
        <v>762</v>
      </c>
      <c r="FG10">
        <v>6319</v>
      </c>
      <c r="FH10">
        <v>1421</v>
      </c>
      <c r="FI10">
        <v>3527</v>
      </c>
      <c r="FJ10">
        <v>1004</v>
      </c>
      <c r="FK10">
        <v>673</v>
      </c>
      <c r="FL10">
        <v>390</v>
      </c>
      <c r="FM10">
        <v>1142</v>
      </c>
      <c r="FN10">
        <v>1441</v>
      </c>
      <c r="FO10">
        <v>1575</v>
      </c>
      <c r="FP10">
        <v>802</v>
      </c>
      <c r="FQ10">
        <v>839</v>
      </c>
      <c r="FR10">
        <v>1171</v>
      </c>
      <c r="FS10">
        <v>908</v>
      </c>
      <c r="FT10">
        <v>220</v>
      </c>
      <c r="FU10">
        <v>502</v>
      </c>
      <c r="FV10">
        <v>338</v>
      </c>
      <c r="FW10">
        <v>268</v>
      </c>
      <c r="FX10">
        <v>358</v>
      </c>
      <c r="FY10">
        <v>336</v>
      </c>
      <c r="FZ10">
        <v>699</v>
      </c>
      <c r="GA10">
        <v>384</v>
      </c>
      <c r="GB10">
        <v>209</v>
      </c>
      <c r="GC10">
        <v>866</v>
      </c>
      <c r="GD10">
        <v>582</v>
      </c>
      <c r="GE10">
        <v>899</v>
      </c>
      <c r="GF10">
        <v>594</v>
      </c>
      <c r="GG10">
        <v>240</v>
      </c>
      <c r="GH10">
        <v>37</v>
      </c>
      <c r="GI10">
        <v>534</v>
      </c>
      <c r="GJ10">
        <v>314</v>
      </c>
      <c r="GK10">
        <v>522</v>
      </c>
      <c r="GL10">
        <v>429</v>
      </c>
      <c r="GM10">
        <v>729</v>
      </c>
      <c r="GN10">
        <v>813</v>
      </c>
      <c r="GO10">
        <v>673</v>
      </c>
      <c r="GP10">
        <v>405</v>
      </c>
      <c r="GQ10">
        <v>0</v>
      </c>
    </row>
    <row r="11" spans="1:199" ht="18">
      <c r="A11">
        <v>56</v>
      </c>
      <c r="B11">
        <v>285</v>
      </c>
      <c r="C11" s="6" t="s">
        <v>13</v>
      </c>
      <c r="D11" s="7" t="s">
        <v>27</v>
      </c>
      <c r="E11">
        <v>0</v>
      </c>
      <c r="F11">
        <v>216</v>
      </c>
      <c r="G11">
        <v>44</v>
      </c>
      <c r="H11">
        <v>42</v>
      </c>
      <c r="I11">
        <v>173</v>
      </c>
      <c r="J11">
        <v>153</v>
      </c>
      <c r="K11">
        <v>251</v>
      </c>
      <c r="L11">
        <v>843</v>
      </c>
      <c r="M11">
        <v>176</v>
      </c>
      <c r="N11">
        <v>196</v>
      </c>
      <c r="O11">
        <v>265</v>
      </c>
      <c r="P11">
        <v>732</v>
      </c>
      <c r="Q11">
        <v>1233</v>
      </c>
      <c r="R11">
        <v>742</v>
      </c>
      <c r="S11">
        <v>188</v>
      </c>
      <c r="T11">
        <v>135</v>
      </c>
      <c r="U11">
        <v>106</v>
      </c>
      <c r="V11">
        <v>288</v>
      </c>
      <c r="W11">
        <v>516</v>
      </c>
      <c r="X11">
        <v>120</v>
      </c>
      <c r="Y11">
        <v>61</v>
      </c>
      <c r="Z11">
        <v>459</v>
      </c>
      <c r="AA11">
        <v>821</v>
      </c>
      <c r="AB11">
        <v>426</v>
      </c>
      <c r="AC11">
        <v>271</v>
      </c>
      <c r="AD11">
        <v>156</v>
      </c>
      <c r="AE11">
        <v>146</v>
      </c>
      <c r="AF11">
        <v>230</v>
      </c>
      <c r="AG11">
        <v>249</v>
      </c>
      <c r="AH11">
        <v>3</v>
      </c>
      <c r="AI11">
        <v>159</v>
      </c>
      <c r="AJ11">
        <v>309</v>
      </c>
      <c r="AK11">
        <v>287</v>
      </c>
      <c r="AL11">
        <v>247</v>
      </c>
      <c r="AM11">
        <v>20</v>
      </c>
      <c r="AN11">
        <v>480</v>
      </c>
      <c r="AO11">
        <v>225</v>
      </c>
      <c r="AP11">
        <v>343</v>
      </c>
      <c r="AQ11">
        <v>157</v>
      </c>
      <c r="AR11">
        <v>104</v>
      </c>
      <c r="AS11">
        <v>230</v>
      </c>
      <c r="AT11">
        <v>110</v>
      </c>
      <c r="AU11">
        <v>193</v>
      </c>
      <c r="AV11">
        <v>826</v>
      </c>
      <c r="AW11">
        <v>272</v>
      </c>
      <c r="AX11">
        <v>98</v>
      </c>
      <c r="AY11">
        <v>385</v>
      </c>
      <c r="AZ11">
        <v>115</v>
      </c>
      <c r="BA11">
        <v>314</v>
      </c>
      <c r="BB11">
        <v>315</v>
      </c>
      <c r="BC11">
        <v>92</v>
      </c>
      <c r="BD11">
        <v>116</v>
      </c>
      <c r="BE11">
        <v>387</v>
      </c>
      <c r="BF11">
        <v>223</v>
      </c>
      <c r="BG11">
        <v>205</v>
      </c>
      <c r="BH11">
        <v>306</v>
      </c>
      <c r="BI11">
        <v>60</v>
      </c>
      <c r="BJ11">
        <v>156</v>
      </c>
      <c r="BK11">
        <v>541</v>
      </c>
      <c r="BL11">
        <v>390</v>
      </c>
      <c r="BM11">
        <v>957</v>
      </c>
      <c r="BN11">
        <v>313</v>
      </c>
      <c r="BO11">
        <v>1163</v>
      </c>
      <c r="BP11">
        <v>424</v>
      </c>
      <c r="BQ11">
        <v>156</v>
      </c>
      <c r="BR11">
        <v>99</v>
      </c>
      <c r="BS11">
        <v>100</v>
      </c>
      <c r="BT11">
        <v>236</v>
      </c>
      <c r="BU11">
        <v>200</v>
      </c>
      <c r="BV11">
        <v>162</v>
      </c>
      <c r="BW11">
        <v>157</v>
      </c>
      <c r="BX11">
        <v>116</v>
      </c>
      <c r="BY11">
        <v>137</v>
      </c>
      <c r="BZ11">
        <v>153</v>
      </c>
      <c r="CA11">
        <v>156</v>
      </c>
      <c r="CB11">
        <v>186</v>
      </c>
      <c r="CC11">
        <v>399</v>
      </c>
      <c r="CD11">
        <v>66</v>
      </c>
      <c r="CE11">
        <v>35</v>
      </c>
      <c r="CF11">
        <v>36</v>
      </c>
      <c r="CG11">
        <v>447</v>
      </c>
      <c r="CH11">
        <v>68</v>
      </c>
      <c r="CI11">
        <v>134</v>
      </c>
      <c r="CJ11">
        <v>327</v>
      </c>
      <c r="CK11">
        <v>231</v>
      </c>
      <c r="CL11">
        <v>69</v>
      </c>
      <c r="CM11">
        <v>238</v>
      </c>
      <c r="CN11">
        <v>44</v>
      </c>
      <c r="CO11">
        <v>211</v>
      </c>
      <c r="CP11" s="8">
        <v>357</v>
      </c>
      <c r="CQ11">
        <v>145</v>
      </c>
      <c r="CR11">
        <v>315</v>
      </c>
      <c r="CS11">
        <v>68</v>
      </c>
      <c r="CT11">
        <v>194277</v>
      </c>
      <c r="CU11">
        <v>308</v>
      </c>
      <c r="CV11">
        <v>184</v>
      </c>
      <c r="CW11">
        <v>0</v>
      </c>
      <c r="CX11">
        <v>197</v>
      </c>
      <c r="CY11">
        <v>332</v>
      </c>
      <c r="CZ11">
        <v>110</v>
      </c>
      <c r="DA11">
        <v>105</v>
      </c>
      <c r="DB11">
        <v>107</v>
      </c>
      <c r="DC11">
        <v>203</v>
      </c>
      <c r="DD11">
        <v>152</v>
      </c>
      <c r="DE11">
        <v>187</v>
      </c>
      <c r="DF11">
        <v>234</v>
      </c>
      <c r="DG11">
        <v>262</v>
      </c>
      <c r="DH11">
        <v>304353</v>
      </c>
      <c r="DI11">
        <v>218</v>
      </c>
      <c r="DJ11">
        <v>446</v>
      </c>
      <c r="DK11">
        <v>184</v>
      </c>
      <c r="DL11">
        <v>274</v>
      </c>
      <c r="DM11">
        <v>573</v>
      </c>
      <c r="DN11">
        <v>210</v>
      </c>
      <c r="DO11">
        <v>397</v>
      </c>
      <c r="DP11">
        <v>247</v>
      </c>
      <c r="DQ11">
        <v>382</v>
      </c>
      <c r="DR11">
        <v>426</v>
      </c>
      <c r="DS11">
        <v>529</v>
      </c>
      <c r="DT11">
        <v>322</v>
      </c>
      <c r="DU11">
        <v>245</v>
      </c>
      <c r="DV11">
        <v>217</v>
      </c>
      <c r="DW11">
        <v>264</v>
      </c>
      <c r="DX11">
        <v>244</v>
      </c>
      <c r="DY11">
        <v>260</v>
      </c>
      <c r="DZ11">
        <v>159</v>
      </c>
      <c r="EA11">
        <v>118</v>
      </c>
      <c r="EB11">
        <v>363</v>
      </c>
      <c r="EC11">
        <v>850</v>
      </c>
      <c r="ED11">
        <v>1548</v>
      </c>
      <c r="EE11">
        <v>2385</v>
      </c>
      <c r="EF11">
        <v>342</v>
      </c>
      <c r="EG11">
        <v>2963</v>
      </c>
      <c r="EH11">
        <v>458</v>
      </c>
      <c r="EI11">
        <v>326</v>
      </c>
      <c r="EJ11">
        <v>263</v>
      </c>
      <c r="EK11">
        <v>377</v>
      </c>
      <c r="EL11">
        <v>261</v>
      </c>
      <c r="EM11">
        <v>423</v>
      </c>
      <c r="EN11">
        <v>266</v>
      </c>
      <c r="EO11">
        <v>395</v>
      </c>
      <c r="EP11">
        <v>370</v>
      </c>
      <c r="EQ11">
        <v>341</v>
      </c>
      <c r="ER11">
        <v>273</v>
      </c>
      <c r="ES11">
        <v>357</v>
      </c>
      <c r="ET11">
        <v>412</v>
      </c>
      <c r="EU11">
        <v>358</v>
      </c>
      <c r="EV11">
        <v>385</v>
      </c>
      <c r="EW11">
        <v>404</v>
      </c>
      <c r="EX11">
        <v>308</v>
      </c>
      <c r="EY11">
        <v>400</v>
      </c>
      <c r="EZ11">
        <v>306</v>
      </c>
      <c r="FA11">
        <v>113</v>
      </c>
      <c r="FB11">
        <v>172</v>
      </c>
      <c r="FC11">
        <v>304</v>
      </c>
      <c r="FD11">
        <v>218</v>
      </c>
      <c r="FE11">
        <v>186</v>
      </c>
      <c r="FF11">
        <v>654</v>
      </c>
      <c r="FG11">
        <v>2075</v>
      </c>
      <c r="FH11">
        <v>257</v>
      </c>
      <c r="FI11">
        <v>31684</v>
      </c>
      <c r="FJ11">
        <v>270</v>
      </c>
      <c r="FK11">
        <v>266</v>
      </c>
      <c r="FL11">
        <v>250</v>
      </c>
      <c r="FM11">
        <v>222</v>
      </c>
      <c r="FN11">
        <v>270</v>
      </c>
      <c r="FO11">
        <v>189</v>
      </c>
      <c r="FP11">
        <v>233</v>
      </c>
      <c r="FQ11">
        <v>1300</v>
      </c>
      <c r="FR11">
        <v>236</v>
      </c>
      <c r="FS11">
        <v>243</v>
      </c>
      <c r="FT11">
        <v>90</v>
      </c>
      <c r="FU11">
        <v>236</v>
      </c>
      <c r="FV11">
        <v>250</v>
      </c>
      <c r="FW11">
        <v>150</v>
      </c>
      <c r="FX11">
        <v>192</v>
      </c>
      <c r="FY11">
        <v>665</v>
      </c>
      <c r="FZ11">
        <v>288</v>
      </c>
      <c r="GA11">
        <v>101</v>
      </c>
      <c r="GB11">
        <v>304353</v>
      </c>
      <c r="GC11">
        <v>324</v>
      </c>
      <c r="GD11">
        <v>154</v>
      </c>
      <c r="GE11">
        <v>181</v>
      </c>
      <c r="GF11">
        <v>263</v>
      </c>
      <c r="GG11">
        <v>47</v>
      </c>
      <c r="GH11">
        <v>149</v>
      </c>
      <c r="GI11">
        <v>229</v>
      </c>
      <c r="GJ11">
        <v>182</v>
      </c>
      <c r="GK11">
        <v>124</v>
      </c>
      <c r="GL11">
        <v>144</v>
      </c>
      <c r="GM11">
        <v>218</v>
      </c>
      <c r="GN11">
        <v>131</v>
      </c>
      <c r="GO11">
        <v>338</v>
      </c>
      <c r="GP11">
        <v>62</v>
      </c>
      <c r="GQ11">
        <v>0</v>
      </c>
    </row>
    <row r="12" spans="1:199" ht="18">
      <c r="A12">
        <v>109</v>
      </c>
      <c r="B12">
        <v>169</v>
      </c>
      <c r="C12" s="6" t="s">
        <v>10</v>
      </c>
      <c r="D12" s="7" t="s">
        <v>28</v>
      </c>
      <c r="E12">
        <v>7</v>
      </c>
      <c r="F12">
        <v>114</v>
      </c>
      <c r="G12">
        <v>101</v>
      </c>
      <c r="H12">
        <v>57</v>
      </c>
      <c r="I12">
        <v>61</v>
      </c>
      <c r="J12">
        <v>51</v>
      </c>
      <c r="K12">
        <v>53</v>
      </c>
      <c r="L12">
        <v>147</v>
      </c>
      <c r="M12">
        <v>17</v>
      </c>
      <c r="N12">
        <v>22</v>
      </c>
      <c r="O12">
        <v>251</v>
      </c>
      <c r="P12">
        <v>506</v>
      </c>
      <c r="Q12">
        <v>808</v>
      </c>
      <c r="R12">
        <v>98</v>
      </c>
      <c r="S12">
        <v>33</v>
      </c>
      <c r="T12">
        <v>121</v>
      </c>
      <c r="U12">
        <v>58</v>
      </c>
      <c r="V12">
        <v>268</v>
      </c>
      <c r="W12">
        <v>115</v>
      </c>
      <c r="X12">
        <v>129</v>
      </c>
      <c r="Y12">
        <v>194277</v>
      </c>
      <c r="Z12">
        <v>220</v>
      </c>
      <c r="AA12">
        <v>205</v>
      </c>
      <c r="AB12">
        <v>194277</v>
      </c>
      <c r="AC12">
        <v>233</v>
      </c>
      <c r="AD12">
        <v>138</v>
      </c>
      <c r="AE12">
        <v>57</v>
      </c>
      <c r="AF12">
        <v>87</v>
      </c>
      <c r="AG12">
        <v>111</v>
      </c>
      <c r="AH12">
        <v>52</v>
      </c>
      <c r="AI12">
        <v>143</v>
      </c>
      <c r="AJ12">
        <v>159</v>
      </c>
      <c r="AK12">
        <v>91</v>
      </c>
      <c r="AL12">
        <v>127</v>
      </c>
      <c r="AM12">
        <v>48</v>
      </c>
      <c r="AN12">
        <v>243</v>
      </c>
      <c r="AO12">
        <v>115</v>
      </c>
      <c r="AP12">
        <v>53</v>
      </c>
      <c r="AQ12">
        <v>78</v>
      </c>
      <c r="AR12">
        <v>57</v>
      </c>
      <c r="AS12">
        <v>94</v>
      </c>
      <c r="AT12">
        <v>56</v>
      </c>
      <c r="AU12">
        <v>86</v>
      </c>
      <c r="AV12">
        <v>81</v>
      </c>
      <c r="AW12">
        <v>79</v>
      </c>
      <c r="AX12">
        <v>138</v>
      </c>
      <c r="AY12">
        <v>235</v>
      </c>
      <c r="AZ12">
        <v>101</v>
      </c>
      <c r="BA12">
        <v>126</v>
      </c>
      <c r="BB12">
        <v>74</v>
      </c>
      <c r="BC12">
        <v>20</v>
      </c>
      <c r="BD12">
        <v>53</v>
      </c>
      <c r="BE12">
        <v>64</v>
      </c>
      <c r="BF12">
        <v>67</v>
      </c>
      <c r="BG12">
        <v>194277</v>
      </c>
      <c r="BH12">
        <v>49</v>
      </c>
      <c r="BI12">
        <v>59</v>
      </c>
      <c r="BJ12">
        <v>63</v>
      </c>
      <c r="BK12">
        <v>240</v>
      </c>
      <c r="BL12">
        <v>109</v>
      </c>
      <c r="BM12">
        <v>386</v>
      </c>
      <c r="BN12">
        <v>252</v>
      </c>
      <c r="BO12">
        <v>39</v>
      </c>
      <c r="BP12">
        <v>144</v>
      </c>
      <c r="BQ12">
        <v>100</v>
      </c>
      <c r="BR12">
        <v>13</v>
      </c>
      <c r="BS12">
        <v>46</v>
      </c>
      <c r="BT12">
        <v>161</v>
      </c>
      <c r="BU12">
        <v>103</v>
      </c>
      <c r="BV12">
        <v>43</v>
      </c>
      <c r="BW12">
        <v>67</v>
      </c>
      <c r="BX12">
        <v>42</v>
      </c>
      <c r="BY12">
        <v>27</v>
      </c>
      <c r="BZ12">
        <v>130</v>
      </c>
      <c r="CA12">
        <v>229</v>
      </c>
      <c r="CB12">
        <v>44</v>
      </c>
      <c r="CC12">
        <v>755</v>
      </c>
      <c r="CD12">
        <v>32</v>
      </c>
      <c r="CE12">
        <v>29</v>
      </c>
      <c r="CF12">
        <v>9</v>
      </c>
      <c r="CG12">
        <v>9</v>
      </c>
      <c r="CH12">
        <v>52</v>
      </c>
      <c r="CI12">
        <v>53</v>
      </c>
      <c r="CJ12">
        <v>194277</v>
      </c>
      <c r="CK12">
        <v>66</v>
      </c>
      <c r="CL12">
        <v>105</v>
      </c>
      <c r="CM12">
        <v>152</v>
      </c>
      <c r="CN12">
        <v>32</v>
      </c>
      <c r="CO12">
        <v>22</v>
      </c>
      <c r="CP12" s="8">
        <v>234</v>
      </c>
      <c r="CQ12">
        <v>66</v>
      </c>
      <c r="CR12">
        <v>81</v>
      </c>
      <c r="CS12">
        <v>194277</v>
      </c>
      <c r="CT12">
        <v>63</v>
      </c>
      <c r="CU12">
        <v>118</v>
      </c>
      <c r="CV12">
        <v>90</v>
      </c>
      <c r="CW12">
        <v>0</v>
      </c>
      <c r="CX12">
        <v>304353</v>
      </c>
      <c r="CY12">
        <v>91</v>
      </c>
      <c r="CZ12">
        <v>81</v>
      </c>
      <c r="DA12">
        <v>63</v>
      </c>
      <c r="DB12">
        <v>91</v>
      </c>
      <c r="DC12">
        <v>71</v>
      </c>
      <c r="DD12">
        <v>146</v>
      </c>
      <c r="DE12">
        <v>114</v>
      </c>
      <c r="DF12">
        <v>92</v>
      </c>
      <c r="DG12">
        <v>304353</v>
      </c>
      <c r="DH12">
        <v>117</v>
      </c>
      <c r="DI12">
        <v>57</v>
      </c>
      <c r="DJ12">
        <v>181</v>
      </c>
      <c r="DK12">
        <v>154</v>
      </c>
      <c r="DL12">
        <v>132</v>
      </c>
      <c r="DM12">
        <v>164</v>
      </c>
      <c r="DN12">
        <v>304353</v>
      </c>
      <c r="DO12">
        <v>145</v>
      </c>
      <c r="DP12">
        <v>75</v>
      </c>
      <c r="DQ12">
        <v>171</v>
      </c>
      <c r="DR12">
        <v>157</v>
      </c>
      <c r="DS12">
        <v>93</v>
      </c>
      <c r="DT12">
        <v>75</v>
      </c>
      <c r="DU12">
        <v>158</v>
      </c>
      <c r="DV12">
        <v>104</v>
      </c>
      <c r="DW12">
        <v>96</v>
      </c>
      <c r="DX12">
        <v>84</v>
      </c>
      <c r="DY12">
        <v>147</v>
      </c>
      <c r="DZ12">
        <v>121</v>
      </c>
      <c r="EA12">
        <v>99</v>
      </c>
      <c r="EB12">
        <v>196</v>
      </c>
      <c r="EC12">
        <v>204</v>
      </c>
      <c r="ED12">
        <v>906</v>
      </c>
      <c r="EE12">
        <v>1101</v>
      </c>
      <c r="EF12">
        <v>55</v>
      </c>
      <c r="EG12">
        <v>818</v>
      </c>
      <c r="EH12">
        <v>210</v>
      </c>
      <c r="EI12">
        <v>179</v>
      </c>
      <c r="EJ12">
        <v>121</v>
      </c>
      <c r="EK12">
        <v>197</v>
      </c>
      <c r="EL12">
        <v>112</v>
      </c>
      <c r="EM12">
        <v>316</v>
      </c>
      <c r="EN12">
        <v>161</v>
      </c>
      <c r="EO12">
        <v>131</v>
      </c>
      <c r="EP12">
        <v>234</v>
      </c>
      <c r="EQ12">
        <v>151</v>
      </c>
      <c r="ER12">
        <v>103</v>
      </c>
      <c r="ES12">
        <v>139</v>
      </c>
      <c r="ET12">
        <v>74</v>
      </c>
      <c r="EU12">
        <v>227</v>
      </c>
      <c r="EV12">
        <v>110</v>
      </c>
      <c r="EW12">
        <v>165</v>
      </c>
      <c r="EX12">
        <v>318</v>
      </c>
      <c r="EY12">
        <v>250</v>
      </c>
      <c r="EZ12">
        <v>157</v>
      </c>
      <c r="FA12">
        <v>304353</v>
      </c>
      <c r="FB12">
        <v>76</v>
      </c>
      <c r="FC12">
        <v>80</v>
      </c>
      <c r="FD12">
        <v>304353</v>
      </c>
      <c r="FE12">
        <v>153</v>
      </c>
      <c r="FF12">
        <v>126</v>
      </c>
      <c r="FG12">
        <v>242</v>
      </c>
      <c r="FH12">
        <v>126</v>
      </c>
      <c r="FI12">
        <v>271</v>
      </c>
      <c r="FJ12">
        <v>252</v>
      </c>
      <c r="FK12">
        <v>471</v>
      </c>
      <c r="FL12">
        <v>147</v>
      </c>
      <c r="FM12">
        <v>282</v>
      </c>
      <c r="FN12">
        <v>231</v>
      </c>
      <c r="FO12">
        <v>98</v>
      </c>
      <c r="FP12">
        <v>85</v>
      </c>
      <c r="FQ12">
        <v>85</v>
      </c>
      <c r="FR12">
        <v>217</v>
      </c>
      <c r="FS12">
        <v>257</v>
      </c>
      <c r="FT12">
        <v>88</v>
      </c>
      <c r="FU12">
        <v>268</v>
      </c>
      <c r="FV12">
        <v>145</v>
      </c>
      <c r="FW12">
        <v>45</v>
      </c>
      <c r="FX12">
        <v>139</v>
      </c>
      <c r="FY12">
        <v>304353</v>
      </c>
      <c r="FZ12">
        <v>158</v>
      </c>
      <c r="GA12">
        <v>51</v>
      </c>
      <c r="GB12">
        <v>70</v>
      </c>
      <c r="GC12">
        <v>216</v>
      </c>
      <c r="GD12">
        <v>168</v>
      </c>
      <c r="GE12">
        <v>234</v>
      </c>
      <c r="GF12">
        <v>116</v>
      </c>
      <c r="GG12">
        <v>43</v>
      </c>
      <c r="GH12">
        <v>148</v>
      </c>
      <c r="GI12">
        <v>190</v>
      </c>
      <c r="GJ12">
        <v>73</v>
      </c>
      <c r="GK12">
        <v>164</v>
      </c>
      <c r="GL12">
        <v>69</v>
      </c>
      <c r="GM12">
        <v>143</v>
      </c>
      <c r="GN12">
        <v>196</v>
      </c>
      <c r="GO12">
        <v>210</v>
      </c>
      <c r="GP12">
        <v>97</v>
      </c>
      <c r="GQ12">
        <v>0</v>
      </c>
    </row>
    <row r="13" spans="1:199" ht="18">
      <c r="A13">
        <v>188</v>
      </c>
      <c r="B13">
        <v>527</v>
      </c>
      <c r="C13" s="6" t="s">
        <v>4</v>
      </c>
      <c r="D13" s="7" t="s">
        <v>29</v>
      </c>
      <c r="E13">
        <v>12</v>
      </c>
      <c r="F13">
        <v>94</v>
      </c>
      <c r="G13">
        <v>22</v>
      </c>
      <c r="H13">
        <v>38</v>
      </c>
      <c r="I13">
        <v>194277</v>
      </c>
      <c r="J13">
        <v>59</v>
      </c>
      <c r="K13">
        <v>82</v>
      </c>
      <c r="L13">
        <v>762</v>
      </c>
      <c r="M13">
        <v>75</v>
      </c>
      <c r="N13">
        <v>33</v>
      </c>
      <c r="O13">
        <v>682</v>
      </c>
      <c r="P13">
        <v>1416</v>
      </c>
      <c r="Q13">
        <v>432</v>
      </c>
      <c r="R13">
        <v>177</v>
      </c>
      <c r="S13">
        <v>89</v>
      </c>
      <c r="T13">
        <v>194277</v>
      </c>
      <c r="U13">
        <v>24</v>
      </c>
      <c r="V13">
        <v>164</v>
      </c>
      <c r="W13">
        <v>150</v>
      </c>
      <c r="X13">
        <v>34</v>
      </c>
      <c r="Y13">
        <v>64</v>
      </c>
      <c r="Z13">
        <v>453</v>
      </c>
      <c r="AA13">
        <v>265</v>
      </c>
      <c r="AB13">
        <v>239</v>
      </c>
      <c r="AC13">
        <v>128</v>
      </c>
      <c r="AD13">
        <v>72</v>
      </c>
      <c r="AE13">
        <v>110</v>
      </c>
      <c r="AF13">
        <v>58</v>
      </c>
      <c r="AG13">
        <v>90</v>
      </c>
      <c r="AH13">
        <v>68</v>
      </c>
      <c r="AI13">
        <v>97</v>
      </c>
      <c r="AJ13">
        <v>39</v>
      </c>
      <c r="AK13">
        <v>54</v>
      </c>
      <c r="AL13">
        <v>361</v>
      </c>
      <c r="AM13">
        <v>47</v>
      </c>
      <c r="AN13">
        <v>146</v>
      </c>
      <c r="AO13">
        <v>93</v>
      </c>
      <c r="AP13">
        <v>114</v>
      </c>
      <c r="AQ13">
        <v>105</v>
      </c>
      <c r="AR13">
        <v>76</v>
      </c>
      <c r="AS13">
        <v>100</v>
      </c>
      <c r="AT13">
        <v>194277</v>
      </c>
      <c r="AU13">
        <v>125</v>
      </c>
      <c r="AV13">
        <v>129</v>
      </c>
      <c r="AW13">
        <v>86</v>
      </c>
      <c r="AX13">
        <v>93</v>
      </c>
      <c r="AY13">
        <v>286</v>
      </c>
      <c r="AZ13">
        <v>59</v>
      </c>
      <c r="BA13">
        <v>246</v>
      </c>
      <c r="BB13">
        <v>76</v>
      </c>
      <c r="BC13">
        <v>77</v>
      </c>
      <c r="BD13">
        <v>56</v>
      </c>
      <c r="BE13">
        <v>302</v>
      </c>
      <c r="BF13">
        <v>49</v>
      </c>
      <c r="BG13">
        <v>148</v>
      </c>
      <c r="BH13">
        <v>99</v>
      </c>
      <c r="BI13">
        <v>38</v>
      </c>
      <c r="BJ13">
        <v>74</v>
      </c>
      <c r="BK13">
        <v>636</v>
      </c>
      <c r="BL13">
        <v>403</v>
      </c>
      <c r="BM13">
        <v>511</v>
      </c>
      <c r="BN13">
        <v>165</v>
      </c>
      <c r="BO13">
        <v>193</v>
      </c>
      <c r="BP13">
        <v>101</v>
      </c>
      <c r="BQ13">
        <v>35</v>
      </c>
      <c r="BR13">
        <v>40</v>
      </c>
      <c r="BS13">
        <v>324</v>
      </c>
      <c r="BT13">
        <v>62</v>
      </c>
      <c r="BU13">
        <v>85</v>
      </c>
      <c r="BV13">
        <v>73</v>
      </c>
      <c r="BW13">
        <v>39</v>
      </c>
      <c r="BX13">
        <v>88</v>
      </c>
      <c r="BY13">
        <v>33</v>
      </c>
      <c r="BZ13">
        <v>212</v>
      </c>
      <c r="CA13">
        <v>104</v>
      </c>
      <c r="CB13">
        <v>49</v>
      </c>
      <c r="CC13">
        <v>205</v>
      </c>
      <c r="CD13">
        <v>19</v>
      </c>
      <c r="CE13">
        <v>8</v>
      </c>
      <c r="CF13">
        <v>10</v>
      </c>
      <c r="CG13">
        <v>72</v>
      </c>
      <c r="CH13">
        <v>42</v>
      </c>
      <c r="CI13">
        <v>42</v>
      </c>
      <c r="CJ13">
        <v>76</v>
      </c>
      <c r="CK13">
        <v>96</v>
      </c>
      <c r="CL13">
        <v>84</v>
      </c>
      <c r="CM13">
        <v>84</v>
      </c>
      <c r="CN13">
        <v>194277</v>
      </c>
      <c r="CO13">
        <v>59</v>
      </c>
      <c r="CP13" s="8">
        <v>182</v>
      </c>
      <c r="CQ13">
        <v>276</v>
      </c>
      <c r="CR13">
        <v>272</v>
      </c>
      <c r="CS13">
        <v>91</v>
      </c>
      <c r="CT13">
        <v>52</v>
      </c>
      <c r="CU13">
        <v>296</v>
      </c>
      <c r="CV13">
        <v>37</v>
      </c>
      <c r="CW13">
        <v>0</v>
      </c>
      <c r="CX13">
        <v>41</v>
      </c>
      <c r="CY13">
        <v>85</v>
      </c>
      <c r="CZ13">
        <v>67</v>
      </c>
      <c r="DA13">
        <v>41</v>
      </c>
      <c r="DB13">
        <v>304353</v>
      </c>
      <c r="DC13">
        <v>61</v>
      </c>
      <c r="DD13">
        <v>110</v>
      </c>
      <c r="DE13">
        <v>165</v>
      </c>
      <c r="DF13">
        <v>234</v>
      </c>
      <c r="DG13">
        <v>127</v>
      </c>
      <c r="DH13">
        <v>154</v>
      </c>
      <c r="DI13">
        <v>188</v>
      </c>
      <c r="DJ13">
        <v>105</v>
      </c>
      <c r="DK13">
        <v>189</v>
      </c>
      <c r="DL13">
        <v>156</v>
      </c>
      <c r="DM13">
        <v>108</v>
      </c>
      <c r="DN13">
        <v>101</v>
      </c>
      <c r="DO13">
        <v>169</v>
      </c>
      <c r="DP13">
        <v>86</v>
      </c>
      <c r="DQ13">
        <v>45</v>
      </c>
      <c r="DR13">
        <v>304353</v>
      </c>
      <c r="DS13">
        <v>73</v>
      </c>
      <c r="DT13">
        <v>122</v>
      </c>
      <c r="DU13">
        <v>118</v>
      </c>
      <c r="DV13">
        <v>103</v>
      </c>
      <c r="DW13">
        <v>74</v>
      </c>
      <c r="DX13">
        <v>96</v>
      </c>
      <c r="DY13">
        <v>118</v>
      </c>
      <c r="DZ13">
        <v>179</v>
      </c>
      <c r="EA13">
        <v>51</v>
      </c>
      <c r="EB13">
        <v>116</v>
      </c>
      <c r="EC13">
        <v>175</v>
      </c>
      <c r="ED13">
        <v>145</v>
      </c>
      <c r="EE13">
        <v>304353</v>
      </c>
      <c r="EF13">
        <v>107</v>
      </c>
      <c r="EG13">
        <v>1080</v>
      </c>
      <c r="EH13">
        <v>163</v>
      </c>
      <c r="EI13">
        <v>192</v>
      </c>
      <c r="EJ13">
        <v>211</v>
      </c>
      <c r="EK13">
        <v>68</v>
      </c>
      <c r="EL13">
        <v>137</v>
      </c>
      <c r="EM13">
        <v>416</v>
      </c>
      <c r="EN13">
        <v>118</v>
      </c>
      <c r="EO13">
        <v>161</v>
      </c>
      <c r="EP13">
        <v>119</v>
      </c>
      <c r="EQ13">
        <v>254</v>
      </c>
      <c r="ER13">
        <v>93</v>
      </c>
      <c r="ES13">
        <v>223</v>
      </c>
      <c r="ET13">
        <v>103</v>
      </c>
      <c r="EU13">
        <v>190</v>
      </c>
      <c r="EV13">
        <v>171</v>
      </c>
      <c r="EW13">
        <v>234</v>
      </c>
      <c r="EX13">
        <v>274</v>
      </c>
      <c r="EY13">
        <v>158</v>
      </c>
      <c r="EZ13">
        <v>132</v>
      </c>
      <c r="FA13">
        <v>163</v>
      </c>
      <c r="FB13">
        <v>84</v>
      </c>
      <c r="FC13">
        <v>127</v>
      </c>
      <c r="FD13">
        <v>81</v>
      </c>
      <c r="FE13">
        <v>167</v>
      </c>
      <c r="FF13">
        <v>361</v>
      </c>
      <c r="FG13">
        <v>1230</v>
      </c>
      <c r="FH13">
        <v>112</v>
      </c>
      <c r="FI13">
        <v>304353</v>
      </c>
      <c r="FJ13">
        <v>138</v>
      </c>
      <c r="FK13">
        <v>419</v>
      </c>
      <c r="FL13">
        <v>270</v>
      </c>
      <c r="FM13">
        <v>127</v>
      </c>
      <c r="FN13">
        <v>766</v>
      </c>
      <c r="FO13">
        <v>211</v>
      </c>
      <c r="FP13">
        <v>80</v>
      </c>
      <c r="FQ13">
        <v>242</v>
      </c>
      <c r="FR13">
        <v>312</v>
      </c>
      <c r="FS13">
        <v>169</v>
      </c>
      <c r="FT13">
        <v>136</v>
      </c>
      <c r="FU13">
        <v>403</v>
      </c>
      <c r="FV13">
        <v>150</v>
      </c>
      <c r="FW13">
        <v>42</v>
      </c>
      <c r="FX13">
        <v>298</v>
      </c>
      <c r="FY13">
        <v>288</v>
      </c>
      <c r="FZ13">
        <v>177</v>
      </c>
      <c r="GA13">
        <v>317</v>
      </c>
      <c r="GB13">
        <v>44</v>
      </c>
      <c r="GC13">
        <v>304353</v>
      </c>
      <c r="GD13">
        <v>161</v>
      </c>
      <c r="GE13">
        <v>211</v>
      </c>
      <c r="GF13">
        <v>304353</v>
      </c>
      <c r="GG13">
        <v>87</v>
      </c>
      <c r="GH13">
        <v>94</v>
      </c>
      <c r="GI13">
        <v>335</v>
      </c>
      <c r="GJ13">
        <v>61</v>
      </c>
      <c r="GK13">
        <v>144</v>
      </c>
      <c r="GL13">
        <v>323</v>
      </c>
      <c r="GM13">
        <v>201</v>
      </c>
      <c r="GN13">
        <v>235</v>
      </c>
      <c r="GO13">
        <v>237</v>
      </c>
      <c r="GP13">
        <v>65</v>
      </c>
      <c r="GQ13">
        <v>0</v>
      </c>
    </row>
    <row r="14" spans="1:199" ht="18">
      <c r="A14">
        <v>151</v>
      </c>
      <c r="B14">
        <v>159</v>
      </c>
      <c r="C14" s="6" t="s">
        <v>5</v>
      </c>
      <c r="D14" s="7" t="s">
        <v>30</v>
      </c>
      <c r="E14">
        <v>0</v>
      </c>
      <c r="F14">
        <v>84</v>
      </c>
      <c r="G14">
        <v>86</v>
      </c>
      <c r="H14">
        <v>65</v>
      </c>
      <c r="I14">
        <v>70</v>
      </c>
      <c r="J14">
        <v>99</v>
      </c>
      <c r="K14">
        <v>139</v>
      </c>
      <c r="L14">
        <v>203</v>
      </c>
      <c r="M14">
        <v>109</v>
      </c>
      <c r="N14">
        <v>74</v>
      </c>
      <c r="O14">
        <v>365</v>
      </c>
      <c r="P14">
        <v>819</v>
      </c>
      <c r="Q14">
        <v>860</v>
      </c>
      <c r="R14">
        <v>929</v>
      </c>
      <c r="S14">
        <v>87</v>
      </c>
      <c r="T14">
        <v>122</v>
      </c>
      <c r="U14">
        <v>86</v>
      </c>
      <c r="V14">
        <v>104</v>
      </c>
      <c r="W14">
        <v>197</v>
      </c>
      <c r="X14">
        <v>154</v>
      </c>
      <c r="Y14">
        <v>111</v>
      </c>
      <c r="Z14">
        <v>359</v>
      </c>
      <c r="AA14">
        <v>405</v>
      </c>
      <c r="AB14">
        <v>226</v>
      </c>
      <c r="AC14">
        <v>197</v>
      </c>
      <c r="AD14">
        <v>92</v>
      </c>
      <c r="AE14">
        <v>100</v>
      </c>
      <c r="AF14">
        <v>154</v>
      </c>
      <c r="AG14">
        <v>144</v>
      </c>
      <c r="AH14">
        <v>12</v>
      </c>
      <c r="AI14">
        <v>208</v>
      </c>
      <c r="AJ14">
        <v>232</v>
      </c>
      <c r="AK14">
        <v>154</v>
      </c>
      <c r="AL14">
        <v>224</v>
      </c>
      <c r="AM14">
        <v>82</v>
      </c>
      <c r="AN14">
        <v>313</v>
      </c>
      <c r="AO14">
        <v>98</v>
      </c>
      <c r="AP14">
        <v>184</v>
      </c>
      <c r="AQ14">
        <v>118</v>
      </c>
      <c r="AR14">
        <v>121</v>
      </c>
      <c r="AS14">
        <v>70</v>
      </c>
      <c r="AT14">
        <v>99</v>
      </c>
      <c r="AU14">
        <v>152</v>
      </c>
      <c r="AV14">
        <v>182</v>
      </c>
      <c r="AW14">
        <v>203</v>
      </c>
      <c r="AX14">
        <v>103</v>
      </c>
      <c r="AY14">
        <v>277</v>
      </c>
      <c r="AZ14">
        <v>183</v>
      </c>
      <c r="BA14">
        <v>186</v>
      </c>
      <c r="BB14">
        <v>98</v>
      </c>
      <c r="BC14">
        <v>59</v>
      </c>
      <c r="BD14">
        <v>55</v>
      </c>
      <c r="BE14">
        <v>92</v>
      </c>
      <c r="BF14">
        <v>93</v>
      </c>
      <c r="BG14">
        <v>121</v>
      </c>
      <c r="BH14">
        <v>58</v>
      </c>
      <c r="BI14">
        <v>107</v>
      </c>
      <c r="BJ14">
        <v>218</v>
      </c>
      <c r="BK14">
        <v>271</v>
      </c>
      <c r="BL14">
        <v>104</v>
      </c>
      <c r="BM14">
        <v>677</v>
      </c>
      <c r="BN14">
        <v>482</v>
      </c>
      <c r="BO14">
        <v>319</v>
      </c>
      <c r="BP14">
        <v>82</v>
      </c>
      <c r="BQ14">
        <v>133</v>
      </c>
      <c r="BR14">
        <v>94</v>
      </c>
      <c r="BS14">
        <v>80</v>
      </c>
      <c r="BT14">
        <v>321</v>
      </c>
      <c r="BU14">
        <v>110</v>
      </c>
      <c r="BV14">
        <v>125</v>
      </c>
      <c r="BW14">
        <v>176</v>
      </c>
      <c r="BX14">
        <v>189</v>
      </c>
      <c r="BY14">
        <v>63</v>
      </c>
      <c r="BZ14">
        <v>95</v>
      </c>
      <c r="CA14">
        <v>442</v>
      </c>
      <c r="CB14">
        <v>103</v>
      </c>
      <c r="CC14">
        <v>921</v>
      </c>
      <c r="CD14">
        <v>73</v>
      </c>
      <c r="CE14">
        <v>57</v>
      </c>
      <c r="CF14">
        <v>7</v>
      </c>
      <c r="CG14">
        <v>49</v>
      </c>
      <c r="CH14">
        <v>91</v>
      </c>
      <c r="CI14">
        <v>101</v>
      </c>
      <c r="CJ14">
        <v>180</v>
      </c>
      <c r="CK14">
        <v>145</v>
      </c>
      <c r="CL14">
        <v>59</v>
      </c>
      <c r="CM14">
        <v>183</v>
      </c>
      <c r="CN14">
        <v>88</v>
      </c>
      <c r="CO14">
        <v>55</v>
      </c>
      <c r="CP14" s="8">
        <v>184</v>
      </c>
      <c r="CQ14">
        <v>46</v>
      </c>
      <c r="CR14">
        <v>268</v>
      </c>
      <c r="CS14">
        <v>61</v>
      </c>
      <c r="CT14">
        <v>92</v>
      </c>
      <c r="CU14">
        <v>133</v>
      </c>
      <c r="CV14">
        <v>204</v>
      </c>
      <c r="CW14">
        <v>0</v>
      </c>
      <c r="CX14">
        <v>154</v>
      </c>
      <c r="CY14">
        <v>238</v>
      </c>
      <c r="CZ14">
        <v>119</v>
      </c>
      <c r="DA14">
        <v>73</v>
      </c>
      <c r="DB14">
        <v>172</v>
      </c>
      <c r="DC14">
        <v>138</v>
      </c>
      <c r="DD14">
        <v>94</v>
      </c>
      <c r="DE14">
        <v>125</v>
      </c>
      <c r="DF14">
        <v>193</v>
      </c>
      <c r="DG14">
        <v>211</v>
      </c>
      <c r="DH14">
        <v>184</v>
      </c>
      <c r="DI14">
        <v>256</v>
      </c>
      <c r="DJ14">
        <v>215</v>
      </c>
      <c r="DK14">
        <v>111</v>
      </c>
      <c r="DL14">
        <v>174</v>
      </c>
      <c r="DM14">
        <v>312</v>
      </c>
      <c r="DN14">
        <v>347</v>
      </c>
      <c r="DO14">
        <v>318</v>
      </c>
      <c r="DP14">
        <v>413</v>
      </c>
      <c r="DQ14">
        <v>472</v>
      </c>
      <c r="DR14">
        <v>312</v>
      </c>
      <c r="DS14">
        <v>223</v>
      </c>
      <c r="DT14">
        <v>239</v>
      </c>
      <c r="DU14">
        <v>380</v>
      </c>
      <c r="DV14">
        <v>180</v>
      </c>
      <c r="DW14">
        <v>199</v>
      </c>
      <c r="DX14">
        <v>351</v>
      </c>
      <c r="DY14">
        <v>282</v>
      </c>
      <c r="DZ14">
        <v>235</v>
      </c>
      <c r="EA14">
        <v>139</v>
      </c>
      <c r="EB14">
        <v>264</v>
      </c>
      <c r="EC14">
        <v>253</v>
      </c>
      <c r="ED14">
        <v>2028</v>
      </c>
      <c r="EE14">
        <v>759</v>
      </c>
      <c r="EF14">
        <v>177</v>
      </c>
      <c r="EG14">
        <v>1084</v>
      </c>
      <c r="EH14">
        <v>431</v>
      </c>
      <c r="EI14">
        <v>289</v>
      </c>
      <c r="EJ14">
        <v>167</v>
      </c>
      <c r="EK14">
        <v>192</v>
      </c>
      <c r="EL14">
        <v>223</v>
      </c>
      <c r="EM14">
        <v>275</v>
      </c>
      <c r="EN14">
        <v>242</v>
      </c>
      <c r="EO14">
        <v>214</v>
      </c>
      <c r="EP14">
        <v>190</v>
      </c>
      <c r="EQ14">
        <v>258</v>
      </c>
      <c r="ER14">
        <v>173</v>
      </c>
      <c r="ES14">
        <v>259</v>
      </c>
      <c r="ET14">
        <v>326</v>
      </c>
      <c r="EU14">
        <v>304353</v>
      </c>
      <c r="EV14">
        <v>380</v>
      </c>
      <c r="EW14">
        <v>311</v>
      </c>
      <c r="EX14">
        <v>199</v>
      </c>
      <c r="EY14">
        <v>291</v>
      </c>
      <c r="EZ14">
        <v>127</v>
      </c>
      <c r="FA14">
        <v>168</v>
      </c>
      <c r="FB14">
        <v>291</v>
      </c>
      <c r="FC14">
        <v>188</v>
      </c>
      <c r="FD14">
        <v>308</v>
      </c>
      <c r="FE14">
        <v>232</v>
      </c>
      <c r="FF14">
        <v>275</v>
      </c>
      <c r="FG14">
        <v>1044</v>
      </c>
      <c r="FH14">
        <v>522</v>
      </c>
      <c r="FI14">
        <v>220</v>
      </c>
      <c r="FJ14">
        <v>152</v>
      </c>
      <c r="FK14">
        <v>413</v>
      </c>
      <c r="FL14">
        <v>154</v>
      </c>
      <c r="FM14">
        <v>310</v>
      </c>
      <c r="FN14">
        <v>188</v>
      </c>
      <c r="FO14">
        <v>117</v>
      </c>
      <c r="FP14">
        <v>171</v>
      </c>
      <c r="FQ14">
        <v>330</v>
      </c>
      <c r="FR14">
        <v>468</v>
      </c>
      <c r="FS14">
        <v>214</v>
      </c>
      <c r="FT14">
        <v>71</v>
      </c>
      <c r="FU14">
        <v>204</v>
      </c>
      <c r="FV14">
        <v>296</v>
      </c>
      <c r="FW14">
        <v>89</v>
      </c>
      <c r="FX14">
        <v>161</v>
      </c>
      <c r="FY14">
        <v>140</v>
      </c>
      <c r="FZ14">
        <v>81</v>
      </c>
      <c r="GA14">
        <v>89</v>
      </c>
      <c r="GB14">
        <v>57</v>
      </c>
      <c r="GC14">
        <v>122</v>
      </c>
      <c r="GD14">
        <v>139</v>
      </c>
      <c r="GE14">
        <v>127</v>
      </c>
      <c r="GF14">
        <v>65</v>
      </c>
      <c r="GG14">
        <v>59</v>
      </c>
      <c r="GH14">
        <v>56</v>
      </c>
      <c r="GI14">
        <v>211</v>
      </c>
      <c r="GJ14">
        <v>162</v>
      </c>
      <c r="GK14">
        <v>211</v>
      </c>
      <c r="GL14">
        <v>97</v>
      </c>
      <c r="GM14">
        <v>134</v>
      </c>
      <c r="GN14">
        <v>143</v>
      </c>
      <c r="GO14">
        <v>176</v>
      </c>
      <c r="GP14">
        <v>124</v>
      </c>
      <c r="GQ14">
        <v>0</v>
      </c>
    </row>
    <row r="15" spans="1:199">
      <c r="A15">
        <v>313</v>
      </c>
      <c r="B15">
        <v>190</v>
      </c>
      <c r="C15" s="7"/>
      <c r="D15" s="7" t="s">
        <v>31</v>
      </c>
      <c r="E15">
        <v>14</v>
      </c>
      <c r="F15">
        <v>73</v>
      </c>
      <c r="G15">
        <v>34</v>
      </c>
      <c r="H15">
        <v>84</v>
      </c>
      <c r="I15">
        <v>149</v>
      </c>
      <c r="J15">
        <v>194277</v>
      </c>
      <c r="K15">
        <v>334</v>
      </c>
      <c r="L15">
        <v>297</v>
      </c>
      <c r="M15">
        <v>37</v>
      </c>
      <c r="N15">
        <v>37</v>
      </c>
      <c r="O15">
        <v>116</v>
      </c>
      <c r="P15">
        <v>964</v>
      </c>
      <c r="Q15">
        <v>725</v>
      </c>
      <c r="R15">
        <v>641</v>
      </c>
      <c r="S15">
        <v>58</v>
      </c>
      <c r="T15">
        <v>44</v>
      </c>
      <c r="U15">
        <v>99</v>
      </c>
      <c r="V15">
        <v>95</v>
      </c>
      <c r="W15">
        <v>194277</v>
      </c>
      <c r="X15">
        <v>159</v>
      </c>
      <c r="Y15">
        <v>152</v>
      </c>
      <c r="Z15">
        <v>188</v>
      </c>
      <c r="AA15">
        <v>194277</v>
      </c>
      <c r="AB15">
        <v>158</v>
      </c>
      <c r="AC15">
        <v>134</v>
      </c>
      <c r="AD15">
        <v>120</v>
      </c>
      <c r="AE15">
        <v>183</v>
      </c>
      <c r="AF15">
        <v>161</v>
      </c>
      <c r="AG15">
        <v>90</v>
      </c>
      <c r="AH15">
        <v>1</v>
      </c>
      <c r="AI15">
        <v>175</v>
      </c>
      <c r="AJ15">
        <v>195</v>
      </c>
      <c r="AK15">
        <v>137</v>
      </c>
      <c r="AL15">
        <v>232</v>
      </c>
      <c r="AM15">
        <v>66</v>
      </c>
      <c r="AN15">
        <v>324</v>
      </c>
      <c r="AO15">
        <v>145</v>
      </c>
      <c r="AP15">
        <v>149</v>
      </c>
      <c r="AQ15">
        <v>108</v>
      </c>
      <c r="AR15">
        <v>136</v>
      </c>
      <c r="AS15">
        <v>147</v>
      </c>
      <c r="AT15">
        <v>82</v>
      </c>
      <c r="AU15">
        <v>151</v>
      </c>
      <c r="AV15">
        <v>149</v>
      </c>
      <c r="AW15">
        <v>98</v>
      </c>
      <c r="AX15">
        <v>73</v>
      </c>
      <c r="AY15">
        <v>99</v>
      </c>
      <c r="AZ15">
        <v>116</v>
      </c>
      <c r="BA15">
        <v>142</v>
      </c>
      <c r="BB15">
        <v>87</v>
      </c>
      <c r="BC15">
        <v>44</v>
      </c>
      <c r="BD15">
        <v>194277</v>
      </c>
      <c r="BE15">
        <v>114</v>
      </c>
      <c r="BF15">
        <v>103</v>
      </c>
      <c r="BG15">
        <v>137</v>
      </c>
      <c r="BH15">
        <v>194277</v>
      </c>
      <c r="BI15">
        <v>136</v>
      </c>
      <c r="BJ15">
        <v>118</v>
      </c>
      <c r="BK15">
        <v>153</v>
      </c>
      <c r="BL15">
        <v>92</v>
      </c>
      <c r="BM15">
        <v>479</v>
      </c>
      <c r="BN15">
        <v>388</v>
      </c>
      <c r="BO15">
        <v>183</v>
      </c>
      <c r="BP15">
        <v>53</v>
      </c>
      <c r="BQ15">
        <v>69</v>
      </c>
      <c r="BR15">
        <v>85</v>
      </c>
      <c r="BS15">
        <v>80</v>
      </c>
      <c r="BT15">
        <v>241</v>
      </c>
      <c r="BU15">
        <v>75</v>
      </c>
      <c r="BV15">
        <v>155</v>
      </c>
      <c r="BW15">
        <v>100</v>
      </c>
      <c r="BX15">
        <v>80</v>
      </c>
      <c r="BY15">
        <v>82</v>
      </c>
      <c r="BZ15">
        <v>95</v>
      </c>
      <c r="CA15">
        <v>144</v>
      </c>
      <c r="CB15">
        <v>58</v>
      </c>
      <c r="CC15">
        <v>826</v>
      </c>
      <c r="CD15">
        <v>55</v>
      </c>
      <c r="CE15">
        <v>194277</v>
      </c>
      <c r="CF15">
        <v>8</v>
      </c>
      <c r="CG15">
        <v>47</v>
      </c>
      <c r="CH15">
        <v>65</v>
      </c>
      <c r="CI15">
        <v>179</v>
      </c>
      <c r="CJ15">
        <v>79</v>
      </c>
      <c r="CK15">
        <v>83</v>
      </c>
      <c r="CL15">
        <v>41</v>
      </c>
      <c r="CM15">
        <v>148</v>
      </c>
      <c r="CN15">
        <v>99</v>
      </c>
      <c r="CO15">
        <v>146</v>
      </c>
      <c r="CP15" s="8">
        <v>139</v>
      </c>
      <c r="CQ15">
        <v>48</v>
      </c>
      <c r="CR15">
        <v>235</v>
      </c>
      <c r="CS15">
        <v>102</v>
      </c>
      <c r="CT15">
        <v>76</v>
      </c>
      <c r="CU15">
        <v>177</v>
      </c>
      <c r="CV15">
        <v>172</v>
      </c>
      <c r="CW15">
        <v>0</v>
      </c>
      <c r="CX15">
        <v>132</v>
      </c>
      <c r="CY15">
        <v>133</v>
      </c>
      <c r="CZ15">
        <v>109</v>
      </c>
      <c r="DA15">
        <v>80</v>
      </c>
      <c r="DB15">
        <v>116</v>
      </c>
      <c r="DC15">
        <v>164</v>
      </c>
      <c r="DD15">
        <v>102</v>
      </c>
      <c r="DE15">
        <v>131</v>
      </c>
      <c r="DF15">
        <v>204</v>
      </c>
      <c r="DG15">
        <v>198</v>
      </c>
      <c r="DH15">
        <v>132</v>
      </c>
      <c r="DI15">
        <v>199</v>
      </c>
      <c r="DJ15">
        <v>202</v>
      </c>
      <c r="DK15">
        <v>170</v>
      </c>
      <c r="DL15">
        <v>212</v>
      </c>
      <c r="DM15">
        <v>372</v>
      </c>
      <c r="DN15">
        <v>192</v>
      </c>
      <c r="DO15">
        <v>226</v>
      </c>
      <c r="DP15">
        <v>158</v>
      </c>
      <c r="DQ15">
        <v>193</v>
      </c>
      <c r="DR15">
        <v>214</v>
      </c>
      <c r="DS15">
        <v>203</v>
      </c>
      <c r="DT15">
        <v>128</v>
      </c>
      <c r="DU15">
        <v>143</v>
      </c>
      <c r="DV15">
        <v>113</v>
      </c>
      <c r="DW15">
        <v>177</v>
      </c>
      <c r="DX15">
        <v>148</v>
      </c>
      <c r="DY15">
        <v>169</v>
      </c>
      <c r="DZ15">
        <v>200</v>
      </c>
      <c r="EA15">
        <v>304353</v>
      </c>
      <c r="EB15">
        <v>285</v>
      </c>
      <c r="EC15">
        <v>368</v>
      </c>
      <c r="ED15">
        <v>1364</v>
      </c>
      <c r="EE15">
        <v>1408</v>
      </c>
      <c r="EF15">
        <v>157</v>
      </c>
      <c r="EG15">
        <v>857</v>
      </c>
      <c r="EH15">
        <v>304353</v>
      </c>
      <c r="EI15">
        <v>283</v>
      </c>
      <c r="EJ15">
        <v>208</v>
      </c>
      <c r="EK15">
        <v>250</v>
      </c>
      <c r="EL15">
        <v>199</v>
      </c>
      <c r="EM15">
        <v>197</v>
      </c>
      <c r="EN15">
        <v>172</v>
      </c>
      <c r="EO15">
        <v>247</v>
      </c>
      <c r="EP15">
        <v>168</v>
      </c>
      <c r="EQ15">
        <v>337</v>
      </c>
      <c r="ER15">
        <v>203</v>
      </c>
      <c r="ES15">
        <v>193</v>
      </c>
      <c r="ET15">
        <v>234</v>
      </c>
      <c r="EU15">
        <v>299</v>
      </c>
      <c r="EV15">
        <v>190</v>
      </c>
      <c r="EW15">
        <v>97</v>
      </c>
      <c r="EX15">
        <v>231</v>
      </c>
      <c r="EY15">
        <v>218</v>
      </c>
      <c r="EZ15">
        <v>229</v>
      </c>
      <c r="FA15">
        <v>139</v>
      </c>
      <c r="FB15">
        <v>258</v>
      </c>
      <c r="FC15">
        <v>152</v>
      </c>
      <c r="FD15">
        <v>63</v>
      </c>
      <c r="FE15">
        <v>143</v>
      </c>
      <c r="FF15">
        <v>534</v>
      </c>
      <c r="FG15">
        <v>814</v>
      </c>
      <c r="FH15">
        <v>368</v>
      </c>
      <c r="FI15">
        <v>205</v>
      </c>
      <c r="FJ15">
        <v>156</v>
      </c>
      <c r="FK15">
        <v>373</v>
      </c>
      <c r="FL15">
        <v>146</v>
      </c>
      <c r="FM15">
        <v>224</v>
      </c>
      <c r="FN15">
        <v>250</v>
      </c>
      <c r="FO15">
        <v>189</v>
      </c>
      <c r="FP15">
        <v>90</v>
      </c>
      <c r="FQ15">
        <v>536</v>
      </c>
      <c r="FR15">
        <v>640</v>
      </c>
      <c r="FS15">
        <v>127</v>
      </c>
      <c r="FT15">
        <v>72</v>
      </c>
      <c r="FU15">
        <v>182</v>
      </c>
      <c r="FV15">
        <v>395</v>
      </c>
      <c r="FW15">
        <v>45</v>
      </c>
      <c r="FX15">
        <v>297</v>
      </c>
      <c r="FY15">
        <v>170</v>
      </c>
      <c r="FZ15">
        <v>165</v>
      </c>
      <c r="GA15">
        <v>196</v>
      </c>
      <c r="GB15">
        <v>45</v>
      </c>
      <c r="GC15">
        <v>179</v>
      </c>
      <c r="GD15">
        <v>304353</v>
      </c>
      <c r="GE15">
        <v>117</v>
      </c>
      <c r="GF15">
        <v>198</v>
      </c>
      <c r="GG15">
        <v>304353</v>
      </c>
      <c r="GH15">
        <v>106</v>
      </c>
      <c r="GI15">
        <v>352</v>
      </c>
      <c r="GJ15">
        <v>99</v>
      </c>
      <c r="GK15">
        <v>238</v>
      </c>
      <c r="GL15">
        <v>134</v>
      </c>
      <c r="GM15">
        <v>115</v>
      </c>
      <c r="GN15">
        <v>189</v>
      </c>
      <c r="GO15">
        <v>205</v>
      </c>
      <c r="GP15">
        <v>95</v>
      </c>
      <c r="GQ15">
        <v>0</v>
      </c>
    </row>
    <row r="16" spans="1:199">
      <c r="A16">
        <v>369</v>
      </c>
      <c r="B16">
        <v>213</v>
      </c>
      <c r="C16" s="7"/>
      <c r="D16" s="7" t="s">
        <v>32</v>
      </c>
      <c r="E16">
        <v>8</v>
      </c>
      <c r="F16">
        <v>85</v>
      </c>
      <c r="G16">
        <v>93</v>
      </c>
      <c r="H16">
        <v>97</v>
      </c>
      <c r="I16">
        <v>75</v>
      </c>
      <c r="J16">
        <v>118</v>
      </c>
      <c r="K16">
        <v>134</v>
      </c>
      <c r="L16">
        <v>188</v>
      </c>
      <c r="M16">
        <v>35</v>
      </c>
      <c r="N16">
        <v>35</v>
      </c>
      <c r="O16">
        <v>150</v>
      </c>
      <c r="P16">
        <v>749</v>
      </c>
      <c r="Q16">
        <v>506</v>
      </c>
      <c r="R16">
        <v>408</v>
      </c>
      <c r="S16">
        <v>33</v>
      </c>
      <c r="T16">
        <v>77</v>
      </c>
      <c r="U16">
        <v>72</v>
      </c>
      <c r="V16">
        <v>74</v>
      </c>
      <c r="W16">
        <v>104</v>
      </c>
      <c r="X16">
        <v>142</v>
      </c>
      <c r="Y16">
        <v>94</v>
      </c>
      <c r="Z16">
        <v>212</v>
      </c>
      <c r="AA16">
        <v>177</v>
      </c>
      <c r="AB16">
        <v>188</v>
      </c>
      <c r="AC16">
        <v>144</v>
      </c>
      <c r="AD16">
        <v>213</v>
      </c>
      <c r="AE16">
        <v>78</v>
      </c>
      <c r="AF16">
        <v>90</v>
      </c>
      <c r="AG16">
        <v>64</v>
      </c>
      <c r="AH16">
        <v>110</v>
      </c>
      <c r="AI16">
        <v>94</v>
      </c>
      <c r="AJ16">
        <v>99</v>
      </c>
      <c r="AK16">
        <v>197</v>
      </c>
      <c r="AL16">
        <v>239</v>
      </c>
      <c r="AM16">
        <v>83</v>
      </c>
      <c r="AN16">
        <v>288</v>
      </c>
      <c r="AO16">
        <v>130</v>
      </c>
      <c r="AP16">
        <v>85</v>
      </c>
      <c r="AQ16">
        <v>90</v>
      </c>
      <c r="AR16">
        <v>64</v>
      </c>
      <c r="AS16">
        <v>100</v>
      </c>
      <c r="AT16">
        <v>58</v>
      </c>
      <c r="AU16">
        <v>52</v>
      </c>
      <c r="AV16">
        <v>65</v>
      </c>
      <c r="AW16">
        <v>65</v>
      </c>
      <c r="AX16">
        <v>57</v>
      </c>
      <c r="AY16">
        <v>129</v>
      </c>
      <c r="AZ16">
        <v>198</v>
      </c>
      <c r="BA16">
        <v>85</v>
      </c>
      <c r="BB16">
        <v>89</v>
      </c>
      <c r="BC16">
        <v>47</v>
      </c>
      <c r="BD16">
        <v>137</v>
      </c>
      <c r="BE16">
        <v>194277</v>
      </c>
      <c r="BF16">
        <v>95</v>
      </c>
      <c r="BG16">
        <v>90</v>
      </c>
      <c r="BH16">
        <v>71</v>
      </c>
      <c r="BI16">
        <v>30</v>
      </c>
      <c r="BJ16">
        <v>132</v>
      </c>
      <c r="BK16">
        <v>233</v>
      </c>
      <c r="BL16">
        <v>261</v>
      </c>
      <c r="BM16">
        <v>559</v>
      </c>
      <c r="BN16">
        <v>360</v>
      </c>
      <c r="BO16">
        <v>43</v>
      </c>
      <c r="BP16">
        <v>157</v>
      </c>
      <c r="BQ16">
        <v>49</v>
      </c>
      <c r="BR16">
        <v>121</v>
      </c>
      <c r="BS16">
        <v>43</v>
      </c>
      <c r="BT16">
        <v>112</v>
      </c>
      <c r="BU16">
        <v>87</v>
      </c>
      <c r="BV16">
        <v>80</v>
      </c>
      <c r="BW16">
        <v>58</v>
      </c>
      <c r="BX16">
        <v>29</v>
      </c>
      <c r="BY16">
        <v>21</v>
      </c>
      <c r="BZ16">
        <v>55</v>
      </c>
      <c r="CA16">
        <v>159</v>
      </c>
      <c r="CB16">
        <v>50</v>
      </c>
      <c r="CC16">
        <v>5</v>
      </c>
      <c r="CD16">
        <v>32</v>
      </c>
      <c r="CE16">
        <v>26</v>
      </c>
      <c r="CF16">
        <v>7</v>
      </c>
      <c r="CG16">
        <v>35</v>
      </c>
      <c r="CH16">
        <v>202</v>
      </c>
      <c r="CI16">
        <v>112</v>
      </c>
      <c r="CJ16">
        <v>58</v>
      </c>
      <c r="CK16">
        <v>84</v>
      </c>
      <c r="CL16">
        <v>51</v>
      </c>
      <c r="CM16">
        <v>155</v>
      </c>
      <c r="CN16">
        <v>70</v>
      </c>
      <c r="CO16">
        <v>121</v>
      </c>
      <c r="CP16" s="8">
        <v>175</v>
      </c>
      <c r="CQ16">
        <v>31</v>
      </c>
      <c r="CR16">
        <v>180</v>
      </c>
      <c r="CS16">
        <v>136</v>
      </c>
      <c r="CT16">
        <v>81</v>
      </c>
      <c r="CU16">
        <v>320</v>
      </c>
      <c r="CV16">
        <v>163</v>
      </c>
      <c r="CW16">
        <v>0</v>
      </c>
      <c r="CX16">
        <v>79</v>
      </c>
      <c r="CY16">
        <v>107</v>
      </c>
      <c r="CZ16">
        <v>119</v>
      </c>
      <c r="DA16">
        <v>54</v>
      </c>
      <c r="DB16">
        <v>60</v>
      </c>
      <c r="DC16">
        <v>86</v>
      </c>
      <c r="DD16">
        <v>150</v>
      </c>
      <c r="DE16">
        <v>46</v>
      </c>
      <c r="DF16">
        <v>214</v>
      </c>
      <c r="DG16">
        <v>83</v>
      </c>
      <c r="DH16">
        <v>143</v>
      </c>
      <c r="DI16">
        <v>86</v>
      </c>
      <c r="DJ16">
        <v>162</v>
      </c>
      <c r="DK16">
        <v>164</v>
      </c>
      <c r="DL16">
        <v>295</v>
      </c>
      <c r="DM16">
        <v>123</v>
      </c>
      <c r="DN16">
        <v>150</v>
      </c>
      <c r="DO16">
        <v>228</v>
      </c>
      <c r="DP16">
        <v>93</v>
      </c>
      <c r="DQ16">
        <v>222</v>
      </c>
      <c r="DR16">
        <v>213</v>
      </c>
      <c r="DS16">
        <v>190</v>
      </c>
      <c r="DT16">
        <v>269</v>
      </c>
      <c r="DU16">
        <v>141</v>
      </c>
      <c r="DV16">
        <v>281</v>
      </c>
      <c r="DW16">
        <v>102</v>
      </c>
      <c r="DX16">
        <v>85</v>
      </c>
      <c r="DY16">
        <v>207</v>
      </c>
      <c r="DZ16">
        <v>151</v>
      </c>
      <c r="EA16">
        <v>197</v>
      </c>
      <c r="EB16">
        <v>291</v>
      </c>
      <c r="EC16">
        <v>210</v>
      </c>
      <c r="ED16">
        <v>962</v>
      </c>
      <c r="EE16">
        <v>1163</v>
      </c>
      <c r="EF16">
        <v>120</v>
      </c>
      <c r="EG16">
        <v>565</v>
      </c>
      <c r="EH16">
        <v>206</v>
      </c>
      <c r="EI16">
        <v>224</v>
      </c>
      <c r="EJ16">
        <v>161</v>
      </c>
      <c r="EK16">
        <v>239</v>
      </c>
      <c r="EL16">
        <v>118</v>
      </c>
      <c r="EM16">
        <v>121</v>
      </c>
      <c r="EN16">
        <v>142</v>
      </c>
      <c r="EO16">
        <v>147</v>
      </c>
      <c r="EP16">
        <v>151</v>
      </c>
      <c r="EQ16">
        <v>171</v>
      </c>
      <c r="ER16">
        <v>178</v>
      </c>
      <c r="ES16">
        <v>175</v>
      </c>
      <c r="ET16">
        <v>152</v>
      </c>
      <c r="EU16">
        <v>243</v>
      </c>
      <c r="EV16">
        <v>204</v>
      </c>
      <c r="EW16">
        <v>224</v>
      </c>
      <c r="EX16">
        <v>119</v>
      </c>
      <c r="EY16">
        <v>309</v>
      </c>
      <c r="EZ16">
        <v>211</v>
      </c>
      <c r="FA16">
        <v>131</v>
      </c>
      <c r="FB16">
        <v>158</v>
      </c>
      <c r="FC16">
        <v>194</v>
      </c>
      <c r="FD16">
        <v>147</v>
      </c>
      <c r="FE16">
        <v>173</v>
      </c>
      <c r="FF16">
        <v>578</v>
      </c>
      <c r="FG16">
        <v>1231</v>
      </c>
      <c r="FH16">
        <v>395</v>
      </c>
      <c r="FI16">
        <v>301</v>
      </c>
      <c r="FJ16">
        <v>285</v>
      </c>
      <c r="FK16">
        <v>464</v>
      </c>
      <c r="FL16">
        <v>85</v>
      </c>
      <c r="FM16">
        <v>422</v>
      </c>
      <c r="FN16">
        <v>211</v>
      </c>
      <c r="FO16">
        <v>112</v>
      </c>
      <c r="FP16">
        <v>124</v>
      </c>
      <c r="FQ16">
        <v>537</v>
      </c>
      <c r="FR16">
        <v>534</v>
      </c>
      <c r="FS16">
        <v>172</v>
      </c>
      <c r="FT16">
        <v>121</v>
      </c>
      <c r="FU16">
        <v>304353</v>
      </c>
      <c r="FV16">
        <v>272</v>
      </c>
      <c r="FW16">
        <v>184</v>
      </c>
      <c r="FX16">
        <v>305</v>
      </c>
      <c r="FY16">
        <v>259</v>
      </c>
      <c r="FZ16">
        <v>198</v>
      </c>
      <c r="GA16">
        <v>328</v>
      </c>
      <c r="GB16">
        <v>141</v>
      </c>
      <c r="GC16">
        <v>350</v>
      </c>
      <c r="GD16">
        <v>195</v>
      </c>
      <c r="GE16">
        <v>281</v>
      </c>
      <c r="GF16">
        <v>263</v>
      </c>
      <c r="GG16">
        <v>97</v>
      </c>
      <c r="GH16">
        <v>228</v>
      </c>
      <c r="GI16">
        <v>404</v>
      </c>
      <c r="GJ16">
        <v>226</v>
      </c>
      <c r="GK16">
        <v>245</v>
      </c>
      <c r="GL16">
        <v>216</v>
      </c>
      <c r="GM16">
        <v>173</v>
      </c>
      <c r="GN16">
        <v>313</v>
      </c>
      <c r="GO16">
        <v>228</v>
      </c>
      <c r="GP16">
        <v>159</v>
      </c>
      <c r="GQ16">
        <v>0</v>
      </c>
    </row>
    <row r="17" spans="1:199" ht="18">
      <c r="A17">
        <v>90</v>
      </c>
      <c r="B17">
        <v>130</v>
      </c>
      <c r="C17" s="6" t="s">
        <v>0</v>
      </c>
      <c r="D17" s="7" t="s">
        <v>33</v>
      </c>
      <c r="E17">
        <v>194277</v>
      </c>
      <c r="F17">
        <v>120</v>
      </c>
      <c r="G17">
        <v>32</v>
      </c>
      <c r="H17">
        <v>54</v>
      </c>
      <c r="I17">
        <v>98</v>
      </c>
      <c r="J17">
        <v>73</v>
      </c>
      <c r="K17">
        <v>64</v>
      </c>
      <c r="L17">
        <v>269</v>
      </c>
      <c r="M17">
        <v>94</v>
      </c>
      <c r="N17">
        <v>84</v>
      </c>
      <c r="O17">
        <v>132</v>
      </c>
      <c r="P17">
        <v>950</v>
      </c>
      <c r="Q17">
        <v>447</v>
      </c>
      <c r="R17">
        <v>105</v>
      </c>
      <c r="S17">
        <v>68</v>
      </c>
      <c r="T17">
        <v>67</v>
      </c>
      <c r="U17">
        <v>24</v>
      </c>
      <c r="V17">
        <v>148</v>
      </c>
      <c r="W17">
        <v>114</v>
      </c>
      <c r="X17">
        <v>68</v>
      </c>
      <c r="Y17">
        <v>50</v>
      </c>
      <c r="Z17">
        <v>100</v>
      </c>
      <c r="AA17">
        <v>175</v>
      </c>
      <c r="AB17">
        <v>135</v>
      </c>
      <c r="AC17">
        <v>201</v>
      </c>
      <c r="AD17">
        <v>99</v>
      </c>
      <c r="AE17">
        <v>151</v>
      </c>
      <c r="AF17">
        <v>255</v>
      </c>
      <c r="AG17">
        <v>79</v>
      </c>
      <c r="AH17">
        <v>102</v>
      </c>
      <c r="AI17">
        <v>107</v>
      </c>
      <c r="AJ17">
        <v>134</v>
      </c>
      <c r="AK17">
        <v>163</v>
      </c>
      <c r="AL17">
        <v>168</v>
      </c>
      <c r="AM17">
        <v>51</v>
      </c>
      <c r="AN17">
        <v>351</v>
      </c>
      <c r="AO17">
        <v>51</v>
      </c>
      <c r="AP17">
        <v>134</v>
      </c>
      <c r="AQ17">
        <v>146</v>
      </c>
      <c r="AR17">
        <v>65</v>
      </c>
      <c r="AS17">
        <v>84</v>
      </c>
      <c r="AT17">
        <v>53</v>
      </c>
      <c r="AU17">
        <v>111</v>
      </c>
      <c r="AV17">
        <v>67</v>
      </c>
      <c r="AW17">
        <v>93</v>
      </c>
      <c r="AX17">
        <v>121</v>
      </c>
      <c r="AY17">
        <v>194</v>
      </c>
      <c r="AZ17">
        <v>113</v>
      </c>
      <c r="BA17">
        <v>138</v>
      </c>
      <c r="BB17">
        <v>80</v>
      </c>
      <c r="BC17">
        <v>75</v>
      </c>
      <c r="BD17">
        <v>102</v>
      </c>
      <c r="BE17">
        <v>114</v>
      </c>
      <c r="BF17">
        <v>71</v>
      </c>
      <c r="BG17">
        <v>144</v>
      </c>
      <c r="BH17">
        <v>72</v>
      </c>
      <c r="BI17">
        <v>118</v>
      </c>
      <c r="BJ17">
        <v>118</v>
      </c>
      <c r="BK17">
        <v>573</v>
      </c>
      <c r="BL17">
        <v>166</v>
      </c>
      <c r="BM17">
        <v>701</v>
      </c>
      <c r="BN17">
        <v>270</v>
      </c>
      <c r="BO17">
        <v>129</v>
      </c>
      <c r="BP17">
        <v>89</v>
      </c>
      <c r="BQ17">
        <v>81</v>
      </c>
      <c r="BR17">
        <v>71</v>
      </c>
      <c r="BS17">
        <v>194277</v>
      </c>
      <c r="BT17">
        <v>157</v>
      </c>
      <c r="BU17">
        <v>82</v>
      </c>
      <c r="BV17">
        <v>112</v>
      </c>
      <c r="BW17">
        <v>85</v>
      </c>
      <c r="BX17">
        <v>194277</v>
      </c>
      <c r="BY17">
        <v>26</v>
      </c>
      <c r="BZ17">
        <v>20</v>
      </c>
      <c r="CA17">
        <v>66</v>
      </c>
      <c r="CB17">
        <v>41</v>
      </c>
      <c r="CC17">
        <v>783</v>
      </c>
      <c r="CD17">
        <v>116</v>
      </c>
      <c r="CE17">
        <v>23</v>
      </c>
      <c r="CF17">
        <v>4</v>
      </c>
      <c r="CG17">
        <v>52</v>
      </c>
      <c r="CH17">
        <v>49</v>
      </c>
      <c r="CI17">
        <v>19</v>
      </c>
      <c r="CJ17">
        <v>145</v>
      </c>
      <c r="CK17">
        <v>75</v>
      </c>
      <c r="CL17">
        <v>54</v>
      </c>
      <c r="CM17">
        <v>140</v>
      </c>
      <c r="CN17">
        <v>62</v>
      </c>
      <c r="CO17">
        <v>25</v>
      </c>
      <c r="CP17" s="8">
        <v>105</v>
      </c>
      <c r="CQ17">
        <v>27</v>
      </c>
      <c r="CR17">
        <v>138</v>
      </c>
      <c r="CS17">
        <v>82</v>
      </c>
      <c r="CT17">
        <v>125</v>
      </c>
      <c r="CU17">
        <v>152</v>
      </c>
      <c r="CV17">
        <v>99</v>
      </c>
      <c r="CW17">
        <v>0</v>
      </c>
      <c r="CX17">
        <v>87</v>
      </c>
      <c r="CY17">
        <v>137</v>
      </c>
      <c r="CZ17">
        <v>86</v>
      </c>
      <c r="DA17">
        <v>113</v>
      </c>
      <c r="DB17">
        <v>82</v>
      </c>
      <c r="DC17">
        <v>75</v>
      </c>
      <c r="DD17">
        <v>148</v>
      </c>
      <c r="DE17">
        <v>67</v>
      </c>
      <c r="DF17">
        <v>124</v>
      </c>
      <c r="DG17">
        <v>164</v>
      </c>
      <c r="DH17">
        <v>100</v>
      </c>
      <c r="DI17">
        <v>138</v>
      </c>
      <c r="DJ17">
        <v>144</v>
      </c>
      <c r="DK17">
        <v>222</v>
      </c>
      <c r="DL17">
        <v>213</v>
      </c>
      <c r="DM17">
        <v>169</v>
      </c>
      <c r="DN17">
        <v>124</v>
      </c>
      <c r="DO17">
        <v>213</v>
      </c>
      <c r="DP17">
        <v>119</v>
      </c>
      <c r="DQ17">
        <v>184</v>
      </c>
      <c r="DR17">
        <v>262</v>
      </c>
      <c r="DS17">
        <v>114</v>
      </c>
      <c r="DT17">
        <v>145</v>
      </c>
      <c r="DU17">
        <v>177</v>
      </c>
      <c r="DV17">
        <v>65</v>
      </c>
      <c r="DW17">
        <v>395</v>
      </c>
      <c r="DX17">
        <v>124</v>
      </c>
      <c r="DY17">
        <v>304353</v>
      </c>
      <c r="DZ17">
        <v>94</v>
      </c>
      <c r="EA17">
        <v>120</v>
      </c>
      <c r="EB17">
        <v>131</v>
      </c>
      <c r="EC17">
        <v>140</v>
      </c>
      <c r="ED17">
        <v>785</v>
      </c>
      <c r="EE17">
        <v>692</v>
      </c>
      <c r="EF17">
        <v>190</v>
      </c>
      <c r="EG17">
        <v>757</v>
      </c>
      <c r="EH17">
        <v>184</v>
      </c>
      <c r="EI17">
        <v>182</v>
      </c>
      <c r="EJ17">
        <v>179</v>
      </c>
      <c r="EK17">
        <v>150</v>
      </c>
      <c r="EL17">
        <v>205</v>
      </c>
      <c r="EM17">
        <v>339</v>
      </c>
      <c r="EN17">
        <v>116</v>
      </c>
      <c r="EO17">
        <v>443</v>
      </c>
      <c r="EP17">
        <v>253</v>
      </c>
      <c r="EQ17">
        <v>192</v>
      </c>
      <c r="ER17">
        <v>160</v>
      </c>
      <c r="ES17">
        <v>340</v>
      </c>
      <c r="ET17">
        <v>217</v>
      </c>
      <c r="EU17">
        <v>179</v>
      </c>
      <c r="EV17">
        <v>200</v>
      </c>
      <c r="EW17">
        <v>143</v>
      </c>
      <c r="EX17">
        <v>265</v>
      </c>
      <c r="EY17">
        <v>262</v>
      </c>
      <c r="EZ17">
        <v>94</v>
      </c>
      <c r="FA17">
        <v>149</v>
      </c>
      <c r="FB17">
        <v>114</v>
      </c>
      <c r="FC17">
        <v>120</v>
      </c>
      <c r="FD17">
        <v>131</v>
      </c>
      <c r="FE17">
        <v>155</v>
      </c>
      <c r="FF17">
        <v>237</v>
      </c>
      <c r="FG17">
        <v>713</v>
      </c>
      <c r="FH17">
        <v>193</v>
      </c>
      <c r="FI17">
        <v>178</v>
      </c>
      <c r="FJ17">
        <v>259</v>
      </c>
      <c r="FK17">
        <v>515</v>
      </c>
      <c r="FL17">
        <v>143</v>
      </c>
      <c r="FM17">
        <v>297</v>
      </c>
      <c r="FN17">
        <v>234</v>
      </c>
      <c r="FO17">
        <v>104</v>
      </c>
      <c r="FP17">
        <v>115</v>
      </c>
      <c r="FQ17">
        <v>187</v>
      </c>
      <c r="FR17">
        <v>749</v>
      </c>
      <c r="FS17">
        <v>218</v>
      </c>
      <c r="FT17">
        <v>101</v>
      </c>
      <c r="FU17">
        <v>174</v>
      </c>
      <c r="FV17">
        <v>247</v>
      </c>
      <c r="FW17">
        <v>73</v>
      </c>
      <c r="FX17">
        <v>334</v>
      </c>
      <c r="FY17">
        <v>184</v>
      </c>
      <c r="FZ17">
        <v>192</v>
      </c>
      <c r="GA17">
        <v>169</v>
      </c>
      <c r="GB17">
        <v>44</v>
      </c>
      <c r="GC17">
        <v>277</v>
      </c>
      <c r="GD17">
        <v>240</v>
      </c>
      <c r="GE17">
        <v>236</v>
      </c>
      <c r="GF17">
        <v>389</v>
      </c>
      <c r="GG17">
        <v>95</v>
      </c>
      <c r="GH17">
        <v>245</v>
      </c>
      <c r="GI17">
        <v>310</v>
      </c>
      <c r="GJ17">
        <v>102</v>
      </c>
      <c r="GK17">
        <v>237</v>
      </c>
      <c r="GL17">
        <v>215</v>
      </c>
      <c r="GM17">
        <v>268</v>
      </c>
      <c r="GN17">
        <v>250</v>
      </c>
      <c r="GO17">
        <v>201</v>
      </c>
      <c r="GP17">
        <v>109</v>
      </c>
      <c r="GQ17">
        <v>0</v>
      </c>
    </row>
    <row r="18" spans="1:199" ht="18">
      <c r="A18">
        <v>173</v>
      </c>
      <c r="B18">
        <v>219</v>
      </c>
      <c r="C18" s="6" t="s">
        <v>12</v>
      </c>
      <c r="D18" s="7" t="s">
        <v>34</v>
      </c>
      <c r="E18">
        <v>0</v>
      </c>
      <c r="F18">
        <v>129</v>
      </c>
      <c r="G18">
        <v>76</v>
      </c>
      <c r="H18">
        <v>77</v>
      </c>
      <c r="I18">
        <v>81</v>
      </c>
      <c r="J18">
        <v>125</v>
      </c>
      <c r="K18">
        <v>203</v>
      </c>
      <c r="L18">
        <v>431</v>
      </c>
      <c r="M18">
        <v>152</v>
      </c>
      <c r="N18">
        <v>66</v>
      </c>
      <c r="O18">
        <v>150</v>
      </c>
      <c r="P18">
        <v>1147</v>
      </c>
      <c r="Q18">
        <v>1029</v>
      </c>
      <c r="R18">
        <v>349</v>
      </c>
      <c r="S18">
        <v>67</v>
      </c>
      <c r="T18">
        <v>180</v>
      </c>
      <c r="U18">
        <v>61</v>
      </c>
      <c r="V18">
        <v>100</v>
      </c>
      <c r="W18">
        <v>137</v>
      </c>
      <c r="X18">
        <v>225</v>
      </c>
      <c r="Y18">
        <v>47</v>
      </c>
      <c r="Z18">
        <v>475</v>
      </c>
      <c r="AA18">
        <v>1093</v>
      </c>
      <c r="AB18">
        <v>333</v>
      </c>
      <c r="AC18">
        <v>161</v>
      </c>
      <c r="AD18">
        <v>194277</v>
      </c>
      <c r="AE18">
        <v>61</v>
      </c>
      <c r="AF18">
        <v>119</v>
      </c>
      <c r="AG18">
        <v>183</v>
      </c>
      <c r="AH18">
        <v>91</v>
      </c>
      <c r="AI18">
        <v>216</v>
      </c>
      <c r="AJ18">
        <v>116</v>
      </c>
      <c r="AK18">
        <v>159</v>
      </c>
      <c r="AL18">
        <v>105</v>
      </c>
      <c r="AM18">
        <v>82</v>
      </c>
      <c r="AN18">
        <v>455</v>
      </c>
      <c r="AO18">
        <v>181</v>
      </c>
      <c r="AP18">
        <v>97</v>
      </c>
      <c r="AQ18">
        <v>232</v>
      </c>
      <c r="AR18">
        <v>56</v>
      </c>
      <c r="AS18">
        <v>99</v>
      </c>
      <c r="AT18">
        <v>157</v>
      </c>
      <c r="AU18">
        <v>130</v>
      </c>
      <c r="AV18">
        <v>209</v>
      </c>
      <c r="AW18">
        <v>109</v>
      </c>
      <c r="AX18">
        <v>82</v>
      </c>
      <c r="AY18">
        <v>493</v>
      </c>
      <c r="AZ18">
        <v>122</v>
      </c>
      <c r="BA18">
        <v>159</v>
      </c>
      <c r="BB18">
        <v>200</v>
      </c>
      <c r="BC18">
        <v>57</v>
      </c>
      <c r="BD18">
        <v>70</v>
      </c>
      <c r="BE18">
        <v>380</v>
      </c>
      <c r="BF18">
        <v>170</v>
      </c>
      <c r="BG18">
        <v>163</v>
      </c>
      <c r="BH18">
        <v>455</v>
      </c>
      <c r="BI18">
        <v>88</v>
      </c>
      <c r="BJ18">
        <v>81</v>
      </c>
      <c r="BK18">
        <v>410</v>
      </c>
      <c r="BL18">
        <v>140</v>
      </c>
      <c r="BM18">
        <v>553</v>
      </c>
      <c r="BN18">
        <v>138</v>
      </c>
      <c r="BO18">
        <v>216</v>
      </c>
      <c r="BP18">
        <v>374</v>
      </c>
      <c r="BQ18">
        <v>96</v>
      </c>
      <c r="BR18">
        <v>73</v>
      </c>
      <c r="BS18">
        <v>96</v>
      </c>
      <c r="BT18">
        <v>141</v>
      </c>
      <c r="BU18">
        <v>89</v>
      </c>
      <c r="BV18">
        <v>65</v>
      </c>
      <c r="BW18">
        <v>38</v>
      </c>
      <c r="BX18">
        <v>32</v>
      </c>
      <c r="BY18">
        <v>69</v>
      </c>
      <c r="BZ18">
        <v>91</v>
      </c>
      <c r="CA18">
        <v>149</v>
      </c>
      <c r="CB18">
        <v>46</v>
      </c>
      <c r="CC18">
        <v>283</v>
      </c>
      <c r="CD18">
        <v>46</v>
      </c>
      <c r="CE18">
        <v>14</v>
      </c>
      <c r="CF18">
        <v>24</v>
      </c>
      <c r="CG18">
        <v>20</v>
      </c>
      <c r="CH18">
        <v>57</v>
      </c>
      <c r="CI18">
        <v>75</v>
      </c>
      <c r="CJ18">
        <v>99</v>
      </c>
      <c r="CK18">
        <v>194277</v>
      </c>
      <c r="CL18">
        <v>194277</v>
      </c>
      <c r="CM18">
        <v>148</v>
      </c>
      <c r="CN18">
        <v>95</v>
      </c>
      <c r="CO18">
        <v>50</v>
      </c>
      <c r="CP18" s="8">
        <v>285</v>
      </c>
      <c r="CQ18">
        <v>99</v>
      </c>
      <c r="CR18">
        <v>187</v>
      </c>
      <c r="CS18">
        <v>86</v>
      </c>
      <c r="CT18">
        <v>68</v>
      </c>
      <c r="CU18">
        <v>142</v>
      </c>
      <c r="CV18">
        <v>120</v>
      </c>
      <c r="CW18">
        <v>0</v>
      </c>
      <c r="CX18">
        <v>87</v>
      </c>
      <c r="CY18">
        <v>304353</v>
      </c>
      <c r="CZ18">
        <v>304353</v>
      </c>
      <c r="DA18">
        <v>93</v>
      </c>
      <c r="DB18">
        <v>86</v>
      </c>
      <c r="DC18">
        <v>66</v>
      </c>
      <c r="DD18">
        <v>195</v>
      </c>
      <c r="DE18">
        <v>166</v>
      </c>
      <c r="DF18">
        <v>123</v>
      </c>
      <c r="DG18">
        <v>150</v>
      </c>
      <c r="DH18">
        <v>212</v>
      </c>
      <c r="DI18">
        <v>52</v>
      </c>
      <c r="DJ18">
        <v>334</v>
      </c>
      <c r="DK18">
        <v>212</v>
      </c>
      <c r="DL18">
        <v>126</v>
      </c>
      <c r="DM18">
        <v>163</v>
      </c>
      <c r="DN18">
        <v>152</v>
      </c>
      <c r="DO18">
        <v>233</v>
      </c>
      <c r="DP18">
        <v>70</v>
      </c>
      <c r="DQ18">
        <v>125</v>
      </c>
      <c r="DR18">
        <v>291</v>
      </c>
      <c r="DS18">
        <v>183</v>
      </c>
      <c r="DT18">
        <v>4</v>
      </c>
      <c r="DU18">
        <v>119</v>
      </c>
      <c r="DV18">
        <v>124</v>
      </c>
      <c r="DW18">
        <v>2</v>
      </c>
      <c r="DX18">
        <v>219</v>
      </c>
      <c r="DY18">
        <v>121</v>
      </c>
      <c r="DZ18">
        <v>129</v>
      </c>
      <c r="EA18">
        <v>134</v>
      </c>
      <c r="EB18">
        <v>277</v>
      </c>
      <c r="EC18">
        <v>175</v>
      </c>
      <c r="ED18">
        <v>304353</v>
      </c>
      <c r="EE18">
        <v>1821</v>
      </c>
      <c r="EF18">
        <v>199</v>
      </c>
      <c r="EG18">
        <v>1278</v>
      </c>
      <c r="EH18">
        <v>431</v>
      </c>
      <c r="EI18">
        <v>191</v>
      </c>
      <c r="EJ18">
        <v>181</v>
      </c>
      <c r="EK18">
        <v>185</v>
      </c>
      <c r="EL18">
        <v>153</v>
      </c>
      <c r="EM18">
        <v>381</v>
      </c>
      <c r="EN18">
        <v>134</v>
      </c>
      <c r="EO18">
        <v>162</v>
      </c>
      <c r="EP18">
        <v>273</v>
      </c>
      <c r="EQ18">
        <v>221</v>
      </c>
      <c r="ER18">
        <v>88</v>
      </c>
      <c r="ES18">
        <v>201</v>
      </c>
      <c r="ET18">
        <v>160</v>
      </c>
      <c r="EU18">
        <v>308</v>
      </c>
      <c r="EV18">
        <v>163</v>
      </c>
      <c r="EW18">
        <v>262</v>
      </c>
      <c r="EX18">
        <v>189</v>
      </c>
      <c r="EY18">
        <v>256</v>
      </c>
      <c r="EZ18">
        <v>235</v>
      </c>
      <c r="FA18">
        <v>215</v>
      </c>
      <c r="FB18">
        <v>100</v>
      </c>
      <c r="FC18">
        <v>155</v>
      </c>
      <c r="FD18">
        <v>232</v>
      </c>
      <c r="FE18">
        <v>189</v>
      </c>
      <c r="FF18">
        <v>245</v>
      </c>
      <c r="FG18">
        <v>1566</v>
      </c>
      <c r="FH18">
        <v>478</v>
      </c>
      <c r="FI18">
        <v>883</v>
      </c>
      <c r="FJ18">
        <v>289</v>
      </c>
      <c r="FK18">
        <v>141</v>
      </c>
      <c r="FL18">
        <v>240</v>
      </c>
      <c r="FM18">
        <v>149</v>
      </c>
      <c r="FN18">
        <v>137</v>
      </c>
      <c r="FO18">
        <v>91</v>
      </c>
      <c r="FP18">
        <v>121</v>
      </c>
      <c r="FQ18">
        <v>222</v>
      </c>
      <c r="FR18">
        <v>475</v>
      </c>
      <c r="FS18">
        <v>16</v>
      </c>
      <c r="FT18">
        <v>41</v>
      </c>
      <c r="FU18">
        <v>177</v>
      </c>
      <c r="FV18">
        <v>211</v>
      </c>
      <c r="FW18">
        <v>95</v>
      </c>
      <c r="FX18">
        <v>174</v>
      </c>
      <c r="FY18">
        <v>372</v>
      </c>
      <c r="FZ18">
        <v>232</v>
      </c>
      <c r="GA18">
        <v>116</v>
      </c>
      <c r="GB18">
        <v>81</v>
      </c>
      <c r="GC18">
        <v>168</v>
      </c>
      <c r="GD18">
        <v>119</v>
      </c>
      <c r="GE18">
        <v>209</v>
      </c>
      <c r="GF18">
        <v>186</v>
      </c>
      <c r="GG18">
        <v>164</v>
      </c>
      <c r="GH18">
        <v>304353</v>
      </c>
      <c r="GI18">
        <v>196</v>
      </c>
      <c r="GJ18">
        <v>87</v>
      </c>
      <c r="GK18">
        <v>192</v>
      </c>
      <c r="GL18">
        <v>252</v>
      </c>
      <c r="GM18">
        <v>204</v>
      </c>
      <c r="GN18">
        <v>197</v>
      </c>
      <c r="GO18">
        <v>235</v>
      </c>
      <c r="GP18">
        <v>90</v>
      </c>
      <c r="GQ18">
        <v>0</v>
      </c>
    </row>
    <row r="19" spans="1:199" ht="18">
      <c r="A19">
        <v>185</v>
      </c>
      <c r="B19">
        <v>113</v>
      </c>
      <c r="C19" s="6" t="s">
        <v>16</v>
      </c>
      <c r="D19" s="7" t="s">
        <v>35</v>
      </c>
      <c r="E19">
        <v>0</v>
      </c>
      <c r="F19">
        <v>108</v>
      </c>
      <c r="G19">
        <v>84</v>
      </c>
      <c r="H19">
        <v>136</v>
      </c>
      <c r="I19">
        <v>116</v>
      </c>
      <c r="J19">
        <v>266</v>
      </c>
      <c r="K19">
        <v>173</v>
      </c>
      <c r="L19">
        <v>1768</v>
      </c>
      <c r="M19">
        <v>1232</v>
      </c>
      <c r="N19">
        <v>394</v>
      </c>
      <c r="O19">
        <v>1073</v>
      </c>
      <c r="P19">
        <v>1215</v>
      </c>
      <c r="Q19">
        <v>2207</v>
      </c>
      <c r="R19">
        <v>1577</v>
      </c>
      <c r="S19">
        <v>548</v>
      </c>
      <c r="T19">
        <v>552</v>
      </c>
      <c r="U19">
        <v>164</v>
      </c>
      <c r="V19">
        <v>838</v>
      </c>
      <c r="W19">
        <v>126</v>
      </c>
      <c r="X19">
        <v>524</v>
      </c>
      <c r="Y19">
        <v>59</v>
      </c>
      <c r="Z19">
        <v>358</v>
      </c>
      <c r="AA19">
        <v>674</v>
      </c>
      <c r="AB19">
        <v>515</v>
      </c>
      <c r="AC19">
        <v>384</v>
      </c>
      <c r="AD19">
        <v>633</v>
      </c>
      <c r="AE19">
        <v>577</v>
      </c>
      <c r="AF19">
        <v>400</v>
      </c>
      <c r="AG19">
        <v>449</v>
      </c>
      <c r="AH19">
        <v>11</v>
      </c>
      <c r="AI19">
        <v>621</v>
      </c>
      <c r="AJ19">
        <v>333</v>
      </c>
      <c r="AK19">
        <v>590</v>
      </c>
      <c r="AL19">
        <v>194277</v>
      </c>
      <c r="AM19">
        <v>35</v>
      </c>
      <c r="AN19">
        <v>371</v>
      </c>
      <c r="AO19">
        <v>192</v>
      </c>
      <c r="AP19">
        <v>259</v>
      </c>
      <c r="AQ19">
        <v>297</v>
      </c>
      <c r="AR19">
        <v>156</v>
      </c>
      <c r="AS19">
        <v>270</v>
      </c>
      <c r="AT19">
        <v>711</v>
      </c>
      <c r="AU19">
        <v>232</v>
      </c>
      <c r="AV19">
        <v>644</v>
      </c>
      <c r="AW19">
        <v>510</v>
      </c>
      <c r="AX19">
        <v>197</v>
      </c>
      <c r="AY19">
        <v>517</v>
      </c>
      <c r="AZ19">
        <v>264</v>
      </c>
      <c r="BA19">
        <v>237</v>
      </c>
      <c r="BB19">
        <v>376</v>
      </c>
      <c r="BC19">
        <v>274</v>
      </c>
      <c r="BD19">
        <v>298</v>
      </c>
      <c r="BE19">
        <v>552</v>
      </c>
      <c r="BF19">
        <v>388</v>
      </c>
      <c r="BG19">
        <v>118</v>
      </c>
      <c r="BH19">
        <v>50</v>
      </c>
      <c r="BI19">
        <v>287</v>
      </c>
      <c r="BJ19">
        <v>339</v>
      </c>
      <c r="BK19">
        <v>2662</v>
      </c>
      <c r="BL19">
        <v>1945</v>
      </c>
      <c r="BM19">
        <v>2434</v>
      </c>
      <c r="BN19">
        <v>828</v>
      </c>
      <c r="BO19">
        <v>175</v>
      </c>
      <c r="BP19">
        <v>768</v>
      </c>
      <c r="BQ19">
        <v>1229</v>
      </c>
      <c r="BR19">
        <v>258</v>
      </c>
      <c r="BS19">
        <v>1286</v>
      </c>
      <c r="BT19">
        <v>2253</v>
      </c>
      <c r="BU19">
        <v>206</v>
      </c>
      <c r="BV19">
        <v>344</v>
      </c>
      <c r="BW19">
        <v>268</v>
      </c>
      <c r="BX19">
        <v>230</v>
      </c>
      <c r="BY19">
        <v>375</v>
      </c>
      <c r="BZ19">
        <v>388</v>
      </c>
      <c r="CA19">
        <v>446</v>
      </c>
      <c r="CB19">
        <v>272</v>
      </c>
      <c r="CC19">
        <v>645</v>
      </c>
      <c r="CD19">
        <v>117</v>
      </c>
      <c r="CE19">
        <v>111</v>
      </c>
      <c r="CF19">
        <v>54</v>
      </c>
      <c r="CG19">
        <v>297</v>
      </c>
      <c r="CH19">
        <v>393</v>
      </c>
      <c r="CI19">
        <v>390</v>
      </c>
      <c r="CJ19">
        <v>1750</v>
      </c>
      <c r="CK19">
        <v>398</v>
      </c>
      <c r="CL19">
        <v>336</v>
      </c>
      <c r="CM19">
        <v>565</v>
      </c>
      <c r="CN19">
        <v>181</v>
      </c>
      <c r="CO19">
        <v>448</v>
      </c>
      <c r="CP19" s="8">
        <v>613</v>
      </c>
      <c r="CQ19">
        <v>233</v>
      </c>
      <c r="CR19">
        <v>528</v>
      </c>
      <c r="CS19">
        <v>147</v>
      </c>
      <c r="CT19">
        <v>186</v>
      </c>
      <c r="CU19">
        <v>477</v>
      </c>
      <c r="CV19">
        <v>224</v>
      </c>
      <c r="CW19">
        <v>24</v>
      </c>
      <c r="CX19">
        <v>1517</v>
      </c>
      <c r="CY19">
        <v>335</v>
      </c>
      <c r="CZ19">
        <v>340</v>
      </c>
      <c r="DA19">
        <v>230</v>
      </c>
      <c r="DB19">
        <v>306</v>
      </c>
      <c r="DC19">
        <v>492</v>
      </c>
      <c r="DD19">
        <v>239</v>
      </c>
      <c r="DE19">
        <v>363</v>
      </c>
      <c r="DF19">
        <v>399</v>
      </c>
      <c r="DG19">
        <v>445</v>
      </c>
      <c r="DH19">
        <v>267</v>
      </c>
      <c r="DI19">
        <v>339</v>
      </c>
      <c r="DJ19">
        <v>835</v>
      </c>
      <c r="DK19">
        <v>354</v>
      </c>
      <c r="DL19">
        <v>432</v>
      </c>
      <c r="DM19">
        <v>388</v>
      </c>
      <c r="DN19">
        <v>607</v>
      </c>
      <c r="DO19">
        <v>611</v>
      </c>
      <c r="DP19">
        <v>784</v>
      </c>
      <c r="DQ19">
        <v>843</v>
      </c>
      <c r="DR19">
        <v>928</v>
      </c>
      <c r="DS19">
        <v>1093</v>
      </c>
      <c r="DT19">
        <v>1143</v>
      </c>
      <c r="DU19">
        <v>913</v>
      </c>
      <c r="DV19">
        <v>583</v>
      </c>
      <c r="DW19">
        <v>403</v>
      </c>
      <c r="DX19">
        <v>304353</v>
      </c>
      <c r="DY19">
        <v>431</v>
      </c>
      <c r="DZ19">
        <v>231</v>
      </c>
      <c r="EA19">
        <v>139</v>
      </c>
      <c r="EB19">
        <v>520</v>
      </c>
      <c r="EC19">
        <v>374</v>
      </c>
      <c r="ED19">
        <v>885</v>
      </c>
      <c r="EE19">
        <v>507</v>
      </c>
      <c r="EF19">
        <v>2425</v>
      </c>
      <c r="EG19">
        <v>2409</v>
      </c>
      <c r="EH19">
        <v>4053</v>
      </c>
      <c r="EI19">
        <v>514</v>
      </c>
      <c r="EJ19">
        <v>417</v>
      </c>
      <c r="EK19">
        <v>516</v>
      </c>
      <c r="EL19">
        <v>393</v>
      </c>
      <c r="EM19">
        <v>510</v>
      </c>
      <c r="EN19">
        <v>562</v>
      </c>
      <c r="EO19">
        <v>785</v>
      </c>
      <c r="EP19">
        <v>443</v>
      </c>
      <c r="EQ19">
        <v>343</v>
      </c>
      <c r="ER19">
        <v>506</v>
      </c>
      <c r="ES19">
        <v>445</v>
      </c>
      <c r="ET19">
        <v>567</v>
      </c>
      <c r="EU19">
        <v>566</v>
      </c>
      <c r="EV19">
        <v>702</v>
      </c>
      <c r="EW19">
        <v>388</v>
      </c>
      <c r="EX19">
        <v>622</v>
      </c>
      <c r="EY19">
        <v>544</v>
      </c>
      <c r="EZ19">
        <v>717</v>
      </c>
      <c r="FA19">
        <v>327</v>
      </c>
      <c r="FB19">
        <v>304353</v>
      </c>
      <c r="FC19">
        <v>289</v>
      </c>
      <c r="FD19">
        <v>369</v>
      </c>
      <c r="FE19">
        <v>1395</v>
      </c>
      <c r="FF19">
        <v>1190</v>
      </c>
      <c r="FG19">
        <v>1544</v>
      </c>
      <c r="FH19">
        <v>1386</v>
      </c>
      <c r="FI19">
        <v>940</v>
      </c>
      <c r="FJ19">
        <v>826</v>
      </c>
      <c r="FK19">
        <v>192</v>
      </c>
      <c r="FL19">
        <v>229</v>
      </c>
      <c r="FM19">
        <v>681</v>
      </c>
      <c r="FN19">
        <v>459</v>
      </c>
      <c r="FO19">
        <v>174</v>
      </c>
      <c r="FP19">
        <v>385</v>
      </c>
      <c r="FQ19">
        <v>747</v>
      </c>
      <c r="FR19">
        <v>598</v>
      </c>
      <c r="FS19">
        <v>908</v>
      </c>
      <c r="FT19">
        <v>176</v>
      </c>
      <c r="FU19">
        <v>242</v>
      </c>
      <c r="FV19">
        <v>218</v>
      </c>
      <c r="FW19">
        <v>160</v>
      </c>
      <c r="FX19">
        <v>145</v>
      </c>
      <c r="FY19">
        <v>319</v>
      </c>
      <c r="FZ19">
        <v>106</v>
      </c>
      <c r="GA19">
        <v>101</v>
      </c>
      <c r="GB19">
        <v>68</v>
      </c>
      <c r="GC19">
        <v>189</v>
      </c>
      <c r="GD19">
        <v>196</v>
      </c>
      <c r="GE19">
        <v>164</v>
      </c>
      <c r="GF19">
        <v>198</v>
      </c>
      <c r="GG19">
        <v>44</v>
      </c>
      <c r="GH19">
        <v>148</v>
      </c>
      <c r="GI19">
        <v>418</v>
      </c>
      <c r="GJ19">
        <v>160</v>
      </c>
      <c r="GK19">
        <v>104</v>
      </c>
      <c r="GL19">
        <v>126</v>
      </c>
      <c r="GM19">
        <v>184</v>
      </c>
      <c r="GN19">
        <v>185</v>
      </c>
      <c r="GO19">
        <v>304353</v>
      </c>
      <c r="GP19">
        <v>58</v>
      </c>
      <c r="GQ19">
        <v>0</v>
      </c>
    </row>
    <row r="20" spans="1:199">
      <c r="A20">
        <v>78</v>
      </c>
      <c r="B20">
        <v>300</v>
      </c>
      <c r="C20" s="7"/>
      <c r="D20" s="7" t="s">
        <v>36</v>
      </c>
      <c r="E20">
        <v>0</v>
      </c>
      <c r="F20">
        <v>86</v>
      </c>
      <c r="G20">
        <v>110</v>
      </c>
      <c r="H20">
        <v>100</v>
      </c>
      <c r="I20">
        <v>78</v>
      </c>
      <c r="J20">
        <v>375</v>
      </c>
      <c r="K20">
        <v>120</v>
      </c>
      <c r="L20">
        <v>188</v>
      </c>
      <c r="M20">
        <v>390</v>
      </c>
      <c r="N20">
        <v>160</v>
      </c>
      <c r="O20">
        <v>218</v>
      </c>
      <c r="P20">
        <v>564</v>
      </c>
      <c r="Q20">
        <v>1101</v>
      </c>
      <c r="R20">
        <v>853</v>
      </c>
      <c r="S20">
        <v>143</v>
      </c>
      <c r="T20">
        <v>115</v>
      </c>
      <c r="U20">
        <v>97</v>
      </c>
      <c r="V20">
        <v>279</v>
      </c>
      <c r="W20">
        <v>161</v>
      </c>
      <c r="X20">
        <v>168</v>
      </c>
      <c r="Y20">
        <v>78</v>
      </c>
      <c r="Z20">
        <v>192</v>
      </c>
      <c r="AA20">
        <v>213</v>
      </c>
      <c r="AB20">
        <v>177</v>
      </c>
      <c r="AC20">
        <v>144</v>
      </c>
      <c r="AD20">
        <v>247</v>
      </c>
      <c r="AE20">
        <v>220</v>
      </c>
      <c r="AF20">
        <v>173</v>
      </c>
      <c r="AG20">
        <v>309</v>
      </c>
      <c r="AH20">
        <v>4</v>
      </c>
      <c r="AI20">
        <v>3197</v>
      </c>
      <c r="AJ20">
        <v>105</v>
      </c>
      <c r="AK20">
        <v>120</v>
      </c>
      <c r="AL20">
        <v>233</v>
      </c>
      <c r="AM20">
        <v>27</v>
      </c>
      <c r="AN20">
        <v>138</v>
      </c>
      <c r="AO20">
        <v>135</v>
      </c>
      <c r="AP20">
        <v>213</v>
      </c>
      <c r="AQ20">
        <v>177</v>
      </c>
      <c r="AR20">
        <v>49</v>
      </c>
      <c r="AS20">
        <v>173</v>
      </c>
      <c r="AT20">
        <v>320</v>
      </c>
      <c r="AU20">
        <v>231</v>
      </c>
      <c r="AV20">
        <v>439</v>
      </c>
      <c r="AW20">
        <v>324</v>
      </c>
      <c r="AX20">
        <v>188</v>
      </c>
      <c r="AY20">
        <v>359</v>
      </c>
      <c r="AZ20">
        <v>264</v>
      </c>
      <c r="BA20">
        <v>279</v>
      </c>
      <c r="BB20">
        <v>215</v>
      </c>
      <c r="BC20">
        <v>254</v>
      </c>
      <c r="BD20">
        <v>241</v>
      </c>
      <c r="BE20">
        <v>700</v>
      </c>
      <c r="BF20">
        <v>117</v>
      </c>
      <c r="BG20">
        <v>75</v>
      </c>
      <c r="BH20">
        <v>153</v>
      </c>
      <c r="BI20">
        <v>279</v>
      </c>
      <c r="BJ20">
        <v>164</v>
      </c>
      <c r="BK20">
        <v>570</v>
      </c>
      <c r="BL20">
        <v>465</v>
      </c>
      <c r="BM20">
        <v>959</v>
      </c>
      <c r="BN20">
        <v>355</v>
      </c>
      <c r="BO20">
        <v>124</v>
      </c>
      <c r="BP20">
        <v>540</v>
      </c>
      <c r="BQ20">
        <v>525</v>
      </c>
      <c r="BR20">
        <v>172</v>
      </c>
      <c r="BS20">
        <v>472</v>
      </c>
      <c r="BT20">
        <v>1162</v>
      </c>
      <c r="BU20">
        <v>125</v>
      </c>
      <c r="BV20">
        <v>205</v>
      </c>
      <c r="BW20">
        <v>56</v>
      </c>
      <c r="BX20">
        <v>145</v>
      </c>
      <c r="BY20">
        <v>205</v>
      </c>
      <c r="BZ20">
        <v>134</v>
      </c>
      <c r="CA20">
        <v>295</v>
      </c>
      <c r="CB20">
        <v>255</v>
      </c>
      <c r="CC20">
        <v>400</v>
      </c>
      <c r="CD20">
        <v>49</v>
      </c>
      <c r="CE20">
        <v>134</v>
      </c>
      <c r="CF20">
        <v>14</v>
      </c>
      <c r="CG20">
        <v>246</v>
      </c>
      <c r="CH20">
        <v>198</v>
      </c>
      <c r="CI20">
        <v>42</v>
      </c>
      <c r="CJ20">
        <v>847</v>
      </c>
      <c r="CK20">
        <v>160</v>
      </c>
      <c r="CL20">
        <v>198</v>
      </c>
      <c r="CM20">
        <v>270</v>
      </c>
      <c r="CN20">
        <v>76</v>
      </c>
      <c r="CO20">
        <v>175</v>
      </c>
      <c r="CP20" s="8">
        <v>283</v>
      </c>
      <c r="CQ20">
        <v>109</v>
      </c>
      <c r="CR20">
        <v>242</v>
      </c>
      <c r="CS20">
        <v>123</v>
      </c>
      <c r="CT20">
        <v>132</v>
      </c>
      <c r="CU20">
        <v>333</v>
      </c>
      <c r="CV20">
        <v>139</v>
      </c>
      <c r="CW20">
        <v>0</v>
      </c>
      <c r="CX20">
        <v>742</v>
      </c>
      <c r="CY20">
        <v>170</v>
      </c>
      <c r="CZ20">
        <v>162</v>
      </c>
      <c r="DA20">
        <v>110</v>
      </c>
      <c r="DB20">
        <v>161</v>
      </c>
      <c r="DC20">
        <v>355</v>
      </c>
      <c r="DD20">
        <v>94</v>
      </c>
      <c r="DE20">
        <v>228</v>
      </c>
      <c r="DF20">
        <v>168</v>
      </c>
      <c r="DG20">
        <v>260</v>
      </c>
      <c r="DH20">
        <v>275</v>
      </c>
      <c r="DI20">
        <v>356</v>
      </c>
      <c r="DJ20">
        <v>494</v>
      </c>
      <c r="DK20">
        <v>211</v>
      </c>
      <c r="DL20">
        <v>293</v>
      </c>
      <c r="DM20">
        <v>220</v>
      </c>
      <c r="DN20">
        <v>264</v>
      </c>
      <c r="DO20">
        <v>269</v>
      </c>
      <c r="DP20">
        <v>331</v>
      </c>
      <c r="DQ20">
        <v>306</v>
      </c>
      <c r="DR20">
        <v>291</v>
      </c>
      <c r="DS20">
        <v>372</v>
      </c>
      <c r="DT20">
        <v>390</v>
      </c>
      <c r="DU20">
        <v>443</v>
      </c>
      <c r="DV20">
        <v>256</v>
      </c>
      <c r="DW20">
        <v>480</v>
      </c>
      <c r="DX20">
        <v>300</v>
      </c>
      <c r="DY20">
        <v>201</v>
      </c>
      <c r="DZ20">
        <v>228</v>
      </c>
      <c r="EA20">
        <v>223</v>
      </c>
      <c r="EB20">
        <v>252</v>
      </c>
      <c r="EC20">
        <v>291</v>
      </c>
      <c r="ED20">
        <v>554</v>
      </c>
      <c r="EE20">
        <v>585</v>
      </c>
      <c r="EF20">
        <v>2038</v>
      </c>
      <c r="EG20">
        <v>1287</v>
      </c>
      <c r="EH20">
        <v>1896</v>
      </c>
      <c r="EI20">
        <v>184</v>
      </c>
      <c r="EJ20">
        <v>345</v>
      </c>
      <c r="EK20">
        <v>276</v>
      </c>
      <c r="EL20">
        <v>172</v>
      </c>
      <c r="EM20">
        <v>220</v>
      </c>
      <c r="EN20">
        <v>381</v>
      </c>
      <c r="EO20">
        <v>631</v>
      </c>
      <c r="EP20">
        <v>414</v>
      </c>
      <c r="EQ20">
        <v>255</v>
      </c>
      <c r="ER20">
        <v>273</v>
      </c>
      <c r="ES20">
        <v>368</v>
      </c>
      <c r="ET20">
        <v>403</v>
      </c>
      <c r="EU20">
        <v>482</v>
      </c>
      <c r="EV20">
        <v>362</v>
      </c>
      <c r="EW20">
        <v>291</v>
      </c>
      <c r="EX20">
        <v>361</v>
      </c>
      <c r="EY20">
        <v>235</v>
      </c>
      <c r="EZ20">
        <v>399</v>
      </c>
      <c r="FA20">
        <v>360</v>
      </c>
      <c r="FB20">
        <v>136</v>
      </c>
      <c r="FC20">
        <v>197</v>
      </c>
      <c r="FD20">
        <v>178</v>
      </c>
      <c r="FE20">
        <v>388</v>
      </c>
      <c r="FF20">
        <v>911</v>
      </c>
      <c r="FG20">
        <v>407</v>
      </c>
      <c r="FH20">
        <v>553</v>
      </c>
      <c r="FI20">
        <v>962</v>
      </c>
      <c r="FJ20">
        <v>921</v>
      </c>
      <c r="FK20">
        <v>132</v>
      </c>
      <c r="FL20">
        <v>228</v>
      </c>
      <c r="FM20">
        <v>391</v>
      </c>
      <c r="FN20">
        <v>317</v>
      </c>
      <c r="FO20">
        <v>138</v>
      </c>
      <c r="FP20">
        <v>222</v>
      </c>
      <c r="FQ20">
        <v>347</v>
      </c>
      <c r="FR20">
        <v>791</v>
      </c>
      <c r="FS20">
        <v>759</v>
      </c>
      <c r="FT20">
        <v>109</v>
      </c>
      <c r="FU20">
        <v>123</v>
      </c>
      <c r="FV20">
        <v>278</v>
      </c>
      <c r="FW20">
        <v>108</v>
      </c>
      <c r="FX20">
        <v>136</v>
      </c>
      <c r="FY20">
        <v>146</v>
      </c>
      <c r="FZ20">
        <v>37</v>
      </c>
      <c r="GA20">
        <v>123</v>
      </c>
      <c r="GB20">
        <v>61</v>
      </c>
      <c r="GC20">
        <v>198</v>
      </c>
      <c r="GD20">
        <v>316</v>
      </c>
      <c r="GE20">
        <v>42</v>
      </c>
      <c r="GF20">
        <v>127</v>
      </c>
      <c r="GG20">
        <v>194</v>
      </c>
      <c r="GH20">
        <v>160</v>
      </c>
      <c r="GI20">
        <v>364</v>
      </c>
      <c r="GJ20">
        <v>203</v>
      </c>
      <c r="GK20">
        <v>152</v>
      </c>
      <c r="GL20">
        <v>107</v>
      </c>
      <c r="GM20">
        <v>38</v>
      </c>
      <c r="GN20">
        <v>285</v>
      </c>
      <c r="GO20">
        <v>232</v>
      </c>
      <c r="GP20">
        <v>76</v>
      </c>
      <c r="GQ20">
        <v>0</v>
      </c>
    </row>
    <row r="21" spans="1:199" ht="18">
      <c r="A21">
        <v>172</v>
      </c>
      <c r="B21">
        <v>198</v>
      </c>
      <c r="C21" s="6" t="s">
        <v>11</v>
      </c>
      <c r="D21" s="7" t="s">
        <v>37</v>
      </c>
      <c r="E21">
        <v>0</v>
      </c>
      <c r="F21">
        <v>67</v>
      </c>
      <c r="G21">
        <v>64</v>
      </c>
      <c r="H21">
        <v>56</v>
      </c>
      <c r="I21">
        <v>270</v>
      </c>
      <c r="J21">
        <v>96</v>
      </c>
      <c r="K21">
        <v>124</v>
      </c>
      <c r="L21">
        <v>626</v>
      </c>
      <c r="M21">
        <v>32</v>
      </c>
      <c r="N21">
        <v>69</v>
      </c>
      <c r="O21">
        <v>148</v>
      </c>
      <c r="P21">
        <v>621</v>
      </c>
      <c r="Q21">
        <v>647</v>
      </c>
      <c r="R21">
        <v>528</v>
      </c>
      <c r="S21">
        <v>58</v>
      </c>
      <c r="T21">
        <v>378</v>
      </c>
      <c r="U21">
        <v>41</v>
      </c>
      <c r="V21">
        <v>221</v>
      </c>
      <c r="W21">
        <v>270</v>
      </c>
      <c r="X21">
        <v>145</v>
      </c>
      <c r="Y21">
        <v>64</v>
      </c>
      <c r="Z21">
        <v>194277</v>
      </c>
      <c r="AA21">
        <v>374</v>
      </c>
      <c r="AB21">
        <v>229</v>
      </c>
      <c r="AC21">
        <v>194277</v>
      </c>
      <c r="AD21">
        <v>164</v>
      </c>
      <c r="AE21">
        <v>102</v>
      </c>
      <c r="AF21">
        <v>86</v>
      </c>
      <c r="AG21">
        <v>175</v>
      </c>
      <c r="AH21">
        <v>0</v>
      </c>
      <c r="AI21">
        <v>118</v>
      </c>
      <c r="AJ21">
        <v>168</v>
      </c>
      <c r="AK21">
        <v>122</v>
      </c>
      <c r="AL21">
        <v>164</v>
      </c>
      <c r="AM21">
        <v>29</v>
      </c>
      <c r="AN21">
        <v>7770</v>
      </c>
      <c r="AO21">
        <v>71</v>
      </c>
      <c r="AP21">
        <v>152</v>
      </c>
      <c r="AQ21">
        <v>62</v>
      </c>
      <c r="AR21">
        <v>78</v>
      </c>
      <c r="AS21">
        <v>172</v>
      </c>
      <c r="AT21">
        <v>205</v>
      </c>
      <c r="AU21">
        <v>194277</v>
      </c>
      <c r="AV21">
        <v>228</v>
      </c>
      <c r="AW21">
        <v>251</v>
      </c>
      <c r="AX21">
        <v>120</v>
      </c>
      <c r="AY21">
        <v>203</v>
      </c>
      <c r="AZ21">
        <v>105</v>
      </c>
      <c r="BA21">
        <v>209</v>
      </c>
      <c r="BB21">
        <v>87</v>
      </c>
      <c r="BC21">
        <v>163</v>
      </c>
      <c r="BD21">
        <v>58</v>
      </c>
      <c r="BE21">
        <v>192</v>
      </c>
      <c r="BF21">
        <v>84</v>
      </c>
      <c r="BG21">
        <v>80</v>
      </c>
      <c r="BH21">
        <v>227</v>
      </c>
      <c r="BI21">
        <v>86</v>
      </c>
      <c r="BJ21">
        <v>48</v>
      </c>
      <c r="BK21">
        <v>593</v>
      </c>
      <c r="BL21">
        <v>152</v>
      </c>
      <c r="BM21">
        <v>194277</v>
      </c>
      <c r="BN21">
        <v>142</v>
      </c>
      <c r="BO21">
        <v>190</v>
      </c>
      <c r="BP21">
        <v>220</v>
      </c>
      <c r="BQ21">
        <v>65</v>
      </c>
      <c r="BR21">
        <v>133</v>
      </c>
      <c r="BS21">
        <v>107</v>
      </c>
      <c r="BT21">
        <v>151</v>
      </c>
      <c r="BU21">
        <v>81</v>
      </c>
      <c r="BV21">
        <v>194277</v>
      </c>
      <c r="BW21">
        <v>42</v>
      </c>
      <c r="BX21">
        <v>112</v>
      </c>
      <c r="BY21">
        <v>37</v>
      </c>
      <c r="BZ21">
        <v>182</v>
      </c>
      <c r="CA21">
        <v>213</v>
      </c>
      <c r="CB21">
        <v>57</v>
      </c>
      <c r="CC21">
        <v>300</v>
      </c>
      <c r="CD21">
        <v>45</v>
      </c>
      <c r="CE21">
        <v>12</v>
      </c>
      <c r="CF21">
        <v>7</v>
      </c>
      <c r="CG21">
        <v>59</v>
      </c>
      <c r="CH21">
        <v>70</v>
      </c>
      <c r="CI21">
        <v>34</v>
      </c>
      <c r="CJ21">
        <v>158</v>
      </c>
      <c r="CK21">
        <v>120</v>
      </c>
      <c r="CL21">
        <v>64</v>
      </c>
      <c r="CM21">
        <v>195</v>
      </c>
      <c r="CN21">
        <v>108</v>
      </c>
      <c r="CO21">
        <v>94</v>
      </c>
      <c r="CP21" s="8">
        <v>359</v>
      </c>
      <c r="CQ21">
        <v>173</v>
      </c>
      <c r="CR21">
        <v>197</v>
      </c>
      <c r="CS21">
        <v>71</v>
      </c>
      <c r="CT21">
        <v>66</v>
      </c>
      <c r="CU21">
        <v>194277</v>
      </c>
      <c r="CV21">
        <v>114</v>
      </c>
      <c r="CW21">
        <v>0</v>
      </c>
      <c r="CX21">
        <v>95</v>
      </c>
      <c r="CY21">
        <v>135</v>
      </c>
      <c r="CZ21">
        <v>155</v>
      </c>
      <c r="DA21">
        <v>77</v>
      </c>
      <c r="DB21">
        <v>153</v>
      </c>
      <c r="DC21">
        <v>160</v>
      </c>
      <c r="DD21">
        <v>145</v>
      </c>
      <c r="DE21">
        <v>167</v>
      </c>
      <c r="DF21">
        <v>117</v>
      </c>
      <c r="DG21">
        <v>180</v>
      </c>
      <c r="DH21">
        <v>272</v>
      </c>
      <c r="DI21">
        <v>304353</v>
      </c>
      <c r="DJ21">
        <v>189</v>
      </c>
      <c r="DK21">
        <v>179</v>
      </c>
      <c r="DL21">
        <v>260</v>
      </c>
      <c r="DM21">
        <v>304353</v>
      </c>
      <c r="DN21">
        <v>126</v>
      </c>
      <c r="DO21">
        <v>176</v>
      </c>
      <c r="DP21">
        <v>204</v>
      </c>
      <c r="DQ21">
        <v>258</v>
      </c>
      <c r="DR21">
        <v>150</v>
      </c>
      <c r="DS21">
        <v>199</v>
      </c>
      <c r="DT21">
        <v>118</v>
      </c>
      <c r="DU21">
        <v>122</v>
      </c>
      <c r="DV21">
        <v>97</v>
      </c>
      <c r="DW21">
        <v>231</v>
      </c>
      <c r="DX21">
        <v>189</v>
      </c>
      <c r="DY21">
        <v>130</v>
      </c>
      <c r="DZ21">
        <v>176</v>
      </c>
      <c r="EA21">
        <v>73</v>
      </c>
      <c r="EB21">
        <v>280</v>
      </c>
      <c r="EC21">
        <v>284</v>
      </c>
      <c r="ED21">
        <v>254</v>
      </c>
      <c r="EE21">
        <v>938</v>
      </c>
      <c r="EF21">
        <v>244</v>
      </c>
      <c r="EG21">
        <v>1125</v>
      </c>
      <c r="EH21">
        <v>495</v>
      </c>
      <c r="EI21">
        <v>136</v>
      </c>
      <c r="EJ21">
        <v>209</v>
      </c>
      <c r="EK21">
        <v>174</v>
      </c>
      <c r="EL21">
        <v>292</v>
      </c>
      <c r="EM21">
        <v>529</v>
      </c>
      <c r="EN21">
        <v>337</v>
      </c>
      <c r="EO21">
        <v>203</v>
      </c>
      <c r="EP21">
        <v>350</v>
      </c>
      <c r="EQ21">
        <v>304353</v>
      </c>
      <c r="ER21">
        <v>145</v>
      </c>
      <c r="ES21">
        <v>304353</v>
      </c>
      <c r="ET21">
        <v>145</v>
      </c>
      <c r="EU21">
        <v>289</v>
      </c>
      <c r="EV21">
        <v>292</v>
      </c>
      <c r="EW21">
        <v>241</v>
      </c>
      <c r="EX21">
        <v>294</v>
      </c>
      <c r="EY21">
        <v>277</v>
      </c>
      <c r="EZ21">
        <v>171</v>
      </c>
      <c r="FA21">
        <v>146</v>
      </c>
      <c r="FB21">
        <v>159</v>
      </c>
      <c r="FC21">
        <v>157</v>
      </c>
      <c r="FD21">
        <v>72</v>
      </c>
      <c r="FE21">
        <v>110</v>
      </c>
      <c r="FF21">
        <v>793</v>
      </c>
      <c r="FG21">
        <v>769</v>
      </c>
      <c r="FH21">
        <v>167</v>
      </c>
      <c r="FI21">
        <v>586</v>
      </c>
      <c r="FJ21">
        <v>176</v>
      </c>
      <c r="FK21">
        <v>338</v>
      </c>
      <c r="FL21">
        <v>304353</v>
      </c>
      <c r="FM21">
        <v>309</v>
      </c>
      <c r="FN21">
        <v>724</v>
      </c>
      <c r="FO21">
        <v>104</v>
      </c>
      <c r="FP21">
        <v>124</v>
      </c>
      <c r="FQ21">
        <v>285</v>
      </c>
      <c r="FR21">
        <v>404</v>
      </c>
      <c r="FS21">
        <v>134</v>
      </c>
      <c r="FT21">
        <v>58</v>
      </c>
      <c r="FU21">
        <v>301</v>
      </c>
      <c r="FV21">
        <v>178</v>
      </c>
      <c r="FW21">
        <v>69</v>
      </c>
      <c r="FX21">
        <v>247</v>
      </c>
      <c r="FY21">
        <v>182</v>
      </c>
      <c r="FZ21">
        <v>178</v>
      </c>
      <c r="GA21">
        <v>304353</v>
      </c>
      <c r="GB21">
        <v>87</v>
      </c>
      <c r="GC21">
        <v>341</v>
      </c>
      <c r="GD21">
        <v>223</v>
      </c>
      <c r="GE21">
        <v>238</v>
      </c>
      <c r="GF21">
        <v>292</v>
      </c>
      <c r="GG21">
        <v>60</v>
      </c>
      <c r="GH21">
        <v>187</v>
      </c>
      <c r="GI21">
        <v>317</v>
      </c>
      <c r="GJ21">
        <v>75</v>
      </c>
      <c r="GK21">
        <v>270</v>
      </c>
      <c r="GL21">
        <v>162</v>
      </c>
      <c r="GM21">
        <v>123</v>
      </c>
      <c r="GN21">
        <v>178</v>
      </c>
      <c r="GO21">
        <v>165</v>
      </c>
      <c r="GP21">
        <v>128</v>
      </c>
      <c r="GQ21">
        <v>0</v>
      </c>
    </row>
    <row r="22" spans="1:199" ht="18">
      <c r="A22">
        <v>156</v>
      </c>
      <c r="B22">
        <v>139</v>
      </c>
      <c r="C22" s="6" t="s">
        <v>17</v>
      </c>
      <c r="D22" s="7" t="s">
        <v>38</v>
      </c>
      <c r="E22">
        <v>0</v>
      </c>
      <c r="F22">
        <v>64</v>
      </c>
      <c r="G22">
        <v>36</v>
      </c>
      <c r="H22">
        <v>141</v>
      </c>
      <c r="I22">
        <v>117</v>
      </c>
      <c r="J22">
        <v>65</v>
      </c>
      <c r="K22">
        <v>235</v>
      </c>
      <c r="L22">
        <v>183</v>
      </c>
      <c r="M22">
        <v>470</v>
      </c>
      <c r="N22">
        <v>103</v>
      </c>
      <c r="O22">
        <v>533</v>
      </c>
      <c r="P22">
        <v>1851</v>
      </c>
      <c r="Q22">
        <v>998</v>
      </c>
      <c r="R22">
        <v>758</v>
      </c>
      <c r="S22">
        <v>117</v>
      </c>
      <c r="T22">
        <v>86</v>
      </c>
      <c r="U22">
        <v>88</v>
      </c>
      <c r="V22">
        <v>373</v>
      </c>
      <c r="W22">
        <v>181</v>
      </c>
      <c r="X22">
        <v>138</v>
      </c>
      <c r="Y22">
        <v>77</v>
      </c>
      <c r="Z22">
        <v>73</v>
      </c>
      <c r="AA22">
        <v>481</v>
      </c>
      <c r="AB22">
        <v>239</v>
      </c>
      <c r="AC22">
        <v>132</v>
      </c>
      <c r="AD22">
        <v>173</v>
      </c>
      <c r="AE22">
        <v>74</v>
      </c>
      <c r="AF22">
        <v>205</v>
      </c>
      <c r="AG22">
        <v>635</v>
      </c>
      <c r="AH22">
        <v>1</v>
      </c>
      <c r="AI22">
        <v>196</v>
      </c>
      <c r="AJ22">
        <v>88</v>
      </c>
      <c r="AK22">
        <v>153</v>
      </c>
      <c r="AL22">
        <v>421</v>
      </c>
      <c r="AM22">
        <v>97</v>
      </c>
      <c r="AN22">
        <v>351</v>
      </c>
      <c r="AO22">
        <v>216</v>
      </c>
      <c r="AP22">
        <v>200</v>
      </c>
      <c r="AQ22">
        <v>162</v>
      </c>
      <c r="AR22">
        <v>199</v>
      </c>
      <c r="AS22">
        <v>233</v>
      </c>
      <c r="AT22">
        <v>153</v>
      </c>
      <c r="AU22">
        <v>224</v>
      </c>
      <c r="AV22">
        <v>339</v>
      </c>
      <c r="AW22">
        <v>238</v>
      </c>
      <c r="AX22">
        <v>189</v>
      </c>
      <c r="AY22">
        <v>208</v>
      </c>
      <c r="AZ22">
        <v>188</v>
      </c>
      <c r="BA22">
        <v>0</v>
      </c>
      <c r="BB22">
        <v>183</v>
      </c>
      <c r="BC22">
        <v>224</v>
      </c>
      <c r="BD22">
        <v>197</v>
      </c>
      <c r="BE22">
        <v>275</v>
      </c>
      <c r="BF22">
        <v>114</v>
      </c>
      <c r="BG22">
        <v>71</v>
      </c>
      <c r="BH22">
        <v>147</v>
      </c>
      <c r="BI22">
        <v>67</v>
      </c>
      <c r="BJ22">
        <v>116</v>
      </c>
      <c r="BK22">
        <v>1063</v>
      </c>
      <c r="BL22">
        <v>372</v>
      </c>
      <c r="BM22">
        <v>934</v>
      </c>
      <c r="BN22">
        <v>320</v>
      </c>
      <c r="BO22">
        <v>569</v>
      </c>
      <c r="BP22">
        <v>328</v>
      </c>
      <c r="BQ22">
        <v>280</v>
      </c>
      <c r="BR22">
        <v>109</v>
      </c>
      <c r="BS22">
        <v>173</v>
      </c>
      <c r="BT22">
        <v>189</v>
      </c>
      <c r="BU22">
        <v>39</v>
      </c>
      <c r="BV22">
        <v>187</v>
      </c>
      <c r="BW22">
        <v>90</v>
      </c>
      <c r="BX22">
        <v>183</v>
      </c>
      <c r="BY22">
        <v>194277</v>
      </c>
      <c r="BZ22">
        <v>156</v>
      </c>
      <c r="CA22">
        <v>165</v>
      </c>
      <c r="CB22">
        <v>108</v>
      </c>
      <c r="CC22">
        <v>374</v>
      </c>
      <c r="CD22">
        <v>169</v>
      </c>
      <c r="CE22">
        <v>8</v>
      </c>
      <c r="CF22">
        <v>14</v>
      </c>
      <c r="CG22">
        <v>50</v>
      </c>
      <c r="CH22">
        <v>241</v>
      </c>
      <c r="CI22">
        <v>139</v>
      </c>
      <c r="CJ22">
        <v>272</v>
      </c>
      <c r="CK22">
        <v>82</v>
      </c>
      <c r="CL22">
        <v>140</v>
      </c>
      <c r="CM22">
        <v>196</v>
      </c>
      <c r="CN22">
        <v>124</v>
      </c>
      <c r="CO22">
        <v>122</v>
      </c>
      <c r="CP22" s="8">
        <v>247</v>
      </c>
      <c r="CQ22">
        <v>173</v>
      </c>
      <c r="CR22">
        <v>750</v>
      </c>
      <c r="CS22">
        <v>112</v>
      </c>
      <c r="CT22">
        <v>164</v>
      </c>
      <c r="CU22">
        <v>233</v>
      </c>
      <c r="CV22">
        <v>171</v>
      </c>
      <c r="CW22">
        <v>0</v>
      </c>
      <c r="CX22">
        <v>236</v>
      </c>
      <c r="CY22">
        <v>164</v>
      </c>
      <c r="CZ22">
        <v>145</v>
      </c>
      <c r="DA22">
        <v>111</v>
      </c>
      <c r="DB22">
        <v>92</v>
      </c>
      <c r="DC22">
        <v>149</v>
      </c>
      <c r="DD22">
        <v>146</v>
      </c>
      <c r="DE22">
        <v>284</v>
      </c>
      <c r="DF22">
        <v>571</v>
      </c>
      <c r="DG22">
        <v>367</v>
      </c>
      <c r="DH22">
        <v>222</v>
      </c>
      <c r="DI22">
        <v>216</v>
      </c>
      <c r="DJ22">
        <v>455</v>
      </c>
      <c r="DK22">
        <v>355</v>
      </c>
      <c r="DL22">
        <v>178</v>
      </c>
      <c r="DM22">
        <v>348</v>
      </c>
      <c r="DN22">
        <v>245</v>
      </c>
      <c r="DO22">
        <v>364</v>
      </c>
      <c r="DP22">
        <v>527</v>
      </c>
      <c r="DQ22">
        <v>186</v>
      </c>
      <c r="DR22">
        <v>231</v>
      </c>
      <c r="DS22">
        <v>233</v>
      </c>
      <c r="DT22">
        <v>340</v>
      </c>
      <c r="DU22">
        <v>378</v>
      </c>
      <c r="DV22">
        <v>319</v>
      </c>
      <c r="DW22">
        <v>117</v>
      </c>
      <c r="DX22">
        <v>211</v>
      </c>
      <c r="DY22">
        <v>260</v>
      </c>
      <c r="DZ22">
        <v>282</v>
      </c>
      <c r="EA22">
        <v>117</v>
      </c>
      <c r="EB22">
        <v>427</v>
      </c>
      <c r="EC22">
        <v>448</v>
      </c>
      <c r="ED22">
        <v>430</v>
      </c>
      <c r="EE22">
        <v>815</v>
      </c>
      <c r="EF22">
        <v>304</v>
      </c>
      <c r="EG22">
        <v>1009</v>
      </c>
      <c r="EH22">
        <v>491</v>
      </c>
      <c r="EI22">
        <v>281</v>
      </c>
      <c r="EJ22">
        <v>322</v>
      </c>
      <c r="EK22">
        <v>304353</v>
      </c>
      <c r="EL22">
        <v>286</v>
      </c>
      <c r="EM22">
        <v>249</v>
      </c>
      <c r="EN22">
        <v>283</v>
      </c>
      <c r="EO22">
        <v>398</v>
      </c>
      <c r="EP22">
        <v>236</v>
      </c>
      <c r="EQ22">
        <v>314</v>
      </c>
      <c r="ER22">
        <v>221</v>
      </c>
      <c r="ES22">
        <v>274</v>
      </c>
      <c r="ET22">
        <v>243</v>
      </c>
      <c r="EU22">
        <v>361</v>
      </c>
      <c r="EV22">
        <v>235</v>
      </c>
      <c r="EW22">
        <v>384</v>
      </c>
      <c r="EX22">
        <v>414</v>
      </c>
      <c r="EY22">
        <v>133</v>
      </c>
      <c r="EZ22">
        <v>213</v>
      </c>
      <c r="FA22">
        <v>148</v>
      </c>
      <c r="FB22">
        <v>193</v>
      </c>
      <c r="FC22">
        <v>170</v>
      </c>
      <c r="FD22">
        <v>297</v>
      </c>
      <c r="FE22">
        <v>256</v>
      </c>
      <c r="FF22">
        <v>567</v>
      </c>
      <c r="FG22">
        <v>804</v>
      </c>
      <c r="FH22">
        <v>300</v>
      </c>
      <c r="FI22">
        <v>283</v>
      </c>
      <c r="FJ22">
        <v>193</v>
      </c>
      <c r="FK22">
        <v>200</v>
      </c>
      <c r="FL22">
        <v>212</v>
      </c>
      <c r="FM22">
        <v>219</v>
      </c>
      <c r="FN22">
        <v>1396</v>
      </c>
      <c r="FO22">
        <v>282</v>
      </c>
      <c r="FP22">
        <v>266</v>
      </c>
      <c r="FQ22">
        <v>219</v>
      </c>
      <c r="FR22">
        <v>194</v>
      </c>
      <c r="FS22">
        <v>186</v>
      </c>
      <c r="FT22">
        <v>98</v>
      </c>
      <c r="FU22">
        <v>186</v>
      </c>
      <c r="FV22">
        <v>208</v>
      </c>
      <c r="FW22">
        <v>254</v>
      </c>
      <c r="FX22">
        <v>129</v>
      </c>
      <c r="FY22">
        <v>95</v>
      </c>
      <c r="FZ22">
        <v>180</v>
      </c>
      <c r="GA22">
        <v>136</v>
      </c>
      <c r="GB22">
        <v>185</v>
      </c>
      <c r="GC22">
        <v>211</v>
      </c>
      <c r="GD22">
        <v>109</v>
      </c>
      <c r="GE22">
        <v>241</v>
      </c>
      <c r="GF22">
        <v>155</v>
      </c>
      <c r="GG22">
        <v>84</v>
      </c>
      <c r="GH22">
        <v>48</v>
      </c>
      <c r="GI22">
        <v>197</v>
      </c>
      <c r="GJ22">
        <v>223</v>
      </c>
      <c r="GK22">
        <v>223</v>
      </c>
      <c r="GL22">
        <v>214</v>
      </c>
      <c r="GM22">
        <v>205</v>
      </c>
      <c r="GN22">
        <v>325</v>
      </c>
      <c r="GO22">
        <v>238</v>
      </c>
      <c r="GP22">
        <v>126</v>
      </c>
      <c r="GQ22">
        <v>0</v>
      </c>
    </row>
    <row r="23" spans="1:199">
      <c r="A23">
        <v>197</v>
      </c>
      <c r="B23">
        <v>197</v>
      </c>
      <c r="C23" s="7"/>
      <c r="D23" s="7" t="s">
        <v>39</v>
      </c>
      <c r="E23">
        <v>0</v>
      </c>
      <c r="F23">
        <v>47</v>
      </c>
      <c r="G23">
        <v>74</v>
      </c>
      <c r="H23">
        <v>109</v>
      </c>
      <c r="I23">
        <v>51</v>
      </c>
      <c r="J23">
        <v>103</v>
      </c>
      <c r="K23">
        <v>103</v>
      </c>
      <c r="L23">
        <v>106</v>
      </c>
      <c r="M23">
        <v>262</v>
      </c>
      <c r="N23">
        <v>44</v>
      </c>
      <c r="O23">
        <v>449</v>
      </c>
      <c r="P23">
        <v>841</v>
      </c>
      <c r="Q23">
        <v>658</v>
      </c>
      <c r="R23">
        <v>754</v>
      </c>
      <c r="S23">
        <v>109</v>
      </c>
      <c r="T23">
        <v>76</v>
      </c>
      <c r="U23">
        <v>86</v>
      </c>
      <c r="V23">
        <v>170</v>
      </c>
      <c r="W23">
        <v>181</v>
      </c>
      <c r="X23">
        <v>61</v>
      </c>
      <c r="Y23">
        <v>158</v>
      </c>
      <c r="Z23">
        <v>199</v>
      </c>
      <c r="AA23">
        <v>1214</v>
      </c>
      <c r="AB23">
        <v>151</v>
      </c>
      <c r="AC23">
        <v>243</v>
      </c>
      <c r="AD23">
        <v>82</v>
      </c>
      <c r="AE23">
        <v>73</v>
      </c>
      <c r="AF23">
        <v>139</v>
      </c>
      <c r="AG23">
        <v>105</v>
      </c>
      <c r="AH23">
        <v>6</v>
      </c>
      <c r="AI23">
        <v>116</v>
      </c>
      <c r="AJ23">
        <v>102</v>
      </c>
      <c r="AK23">
        <v>174</v>
      </c>
      <c r="AL23">
        <v>582</v>
      </c>
      <c r="AM23">
        <v>52</v>
      </c>
      <c r="AN23">
        <v>351</v>
      </c>
      <c r="AO23">
        <v>135</v>
      </c>
      <c r="AP23">
        <v>232</v>
      </c>
      <c r="AQ23">
        <v>72</v>
      </c>
      <c r="AR23">
        <v>46</v>
      </c>
      <c r="AS23">
        <v>194277</v>
      </c>
      <c r="AT23">
        <v>145</v>
      </c>
      <c r="AU23">
        <v>160</v>
      </c>
      <c r="AV23">
        <v>120</v>
      </c>
      <c r="AW23">
        <v>319</v>
      </c>
      <c r="AX23">
        <v>179</v>
      </c>
      <c r="AY23">
        <v>269</v>
      </c>
      <c r="AZ23">
        <v>155</v>
      </c>
      <c r="BA23">
        <v>227</v>
      </c>
      <c r="BB23">
        <v>203</v>
      </c>
      <c r="BC23">
        <v>81</v>
      </c>
      <c r="BD23">
        <v>67</v>
      </c>
      <c r="BE23">
        <v>274</v>
      </c>
      <c r="BF23">
        <v>61</v>
      </c>
      <c r="BG23">
        <v>59</v>
      </c>
      <c r="BH23">
        <v>76</v>
      </c>
      <c r="BI23">
        <v>87</v>
      </c>
      <c r="BJ23">
        <v>91</v>
      </c>
      <c r="BK23">
        <v>859</v>
      </c>
      <c r="BL23">
        <v>223</v>
      </c>
      <c r="BM23">
        <v>890</v>
      </c>
      <c r="BN23">
        <v>382</v>
      </c>
      <c r="BO23">
        <v>786</v>
      </c>
      <c r="BP23">
        <v>293</v>
      </c>
      <c r="BQ23">
        <v>85</v>
      </c>
      <c r="BR23">
        <v>116</v>
      </c>
      <c r="BS23">
        <v>246</v>
      </c>
      <c r="BT23">
        <v>194277</v>
      </c>
      <c r="BU23">
        <v>145</v>
      </c>
      <c r="BV23">
        <v>208</v>
      </c>
      <c r="BW23">
        <v>72</v>
      </c>
      <c r="BX23">
        <v>111</v>
      </c>
      <c r="BY23">
        <v>59</v>
      </c>
      <c r="BZ23">
        <v>136</v>
      </c>
      <c r="CA23">
        <v>222</v>
      </c>
      <c r="CB23">
        <v>65</v>
      </c>
      <c r="CC23">
        <v>247</v>
      </c>
      <c r="CD23">
        <v>33</v>
      </c>
      <c r="CE23">
        <v>56</v>
      </c>
      <c r="CF23">
        <v>11</v>
      </c>
      <c r="CG23">
        <v>94</v>
      </c>
      <c r="CH23">
        <v>229</v>
      </c>
      <c r="CI23">
        <v>73</v>
      </c>
      <c r="CJ23">
        <v>166</v>
      </c>
      <c r="CK23">
        <v>226</v>
      </c>
      <c r="CL23">
        <v>73</v>
      </c>
      <c r="CM23">
        <v>245</v>
      </c>
      <c r="CN23">
        <v>104</v>
      </c>
      <c r="CO23">
        <v>187</v>
      </c>
      <c r="CP23" s="8">
        <v>356</v>
      </c>
      <c r="CQ23">
        <v>102</v>
      </c>
      <c r="CR23">
        <v>583</v>
      </c>
      <c r="CS23">
        <v>122</v>
      </c>
      <c r="CT23">
        <v>135</v>
      </c>
      <c r="CU23">
        <v>476</v>
      </c>
      <c r="CV23">
        <v>112</v>
      </c>
      <c r="CW23">
        <v>0</v>
      </c>
      <c r="CX23">
        <v>277</v>
      </c>
      <c r="CY23">
        <v>106</v>
      </c>
      <c r="CZ23">
        <v>177</v>
      </c>
      <c r="DA23">
        <v>86</v>
      </c>
      <c r="DB23">
        <v>173</v>
      </c>
      <c r="DC23">
        <v>298</v>
      </c>
      <c r="DD23">
        <v>155</v>
      </c>
      <c r="DE23">
        <v>159</v>
      </c>
      <c r="DF23">
        <v>457</v>
      </c>
      <c r="DG23">
        <v>284</v>
      </c>
      <c r="DH23">
        <v>214</v>
      </c>
      <c r="DI23">
        <v>383</v>
      </c>
      <c r="DJ23">
        <v>298</v>
      </c>
      <c r="DK23">
        <v>285</v>
      </c>
      <c r="DL23">
        <v>260</v>
      </c>
      <c r="DM23">
        <v>407</v>
      </c>
      <c r="DN23">
        <v>134</v>
      </c>
      <c r="DO23">
        <v>269</v>
      </c>
      <c r="DP23">
        <v>304353</v>
      </c>
      <c r="DQ23">
        <v>212</v>
      </c>
      <c r="DR23">
        <v>252</v>
      </c>
      <c r="DS23">
        <v>187</v>
      </c>
      <c r="DT23">
        <v>398</v>
      </c>
      <c r="DU23">
        <v>366</v>
      </c>
      <c r="DV23">
        <v>197</v>
      </c>
      <c r="DW23">
        <v>209</v>
      </c>
      <c r="DX23">
        <v>290</v>
      </c>
      <c r="DY23">
        <v>135</v>
      </c>
      <c r="DZ23">
        <v>260</v>
      </c>
      <c r="EA23">
        <v>140</v>
      </c>
      <c r="EB23">
        <v>255</v>
      </c>
      <c r="EC23">
        <v>215</v>
      </c>
      <c r="ED23">
        <v>391</v>
      </c>
      <c r="EE23">
        <v>1142</v>
      </c>
      <c r="EF23">
        <v>161</v>
      </c>
      <c r="EG23">
        <v>1202</v>
      </c>
      <c r="EH23">
        <v>374</v>
      </c>
      <c r="EI23">
        <v>186</v>
      </c>
      <c r="EJ23">
        <v>258</v>
      </c>
      <c r="EK23">
        <v>286</v>
      </c>
      <c r="EL23">
        <v>166</v>
      </c>
      <c r="EM23">
        <v>301</v>
      </c>
      <c r="EN23">
        <v>93</v>
      </c>
      <c r="EO23">
        <v>363</v>
      </c>
      <c r="EP23">
        <v>304353</v>
      </c>
      <c r="EQ23">
        <v>360</v>
      </c>
      <c r="ER23">
        <v>280</v>
      </c>
      <c r="ES23">
        <v>655</v>
      </c>
      <c r="ET23">
        <v>309</v>
      </c>
      <c r="EU23">
        <v>408</v>
      </c>
      <c r="EV23">
        <v>251</v>
      </c>
      <c r="EW23">
        <v>289</v>
      </c>
      <c r="EX23">
        <v>472</v>
      </c>
      <c r="EY23">
        <v>109</v>
      </c>
      <c r="EZ23">
        <v>292</v>
      </c>
      <c r="FA23">
        <v>335</v>
      </c>
      <c r="FB23">
        <v>266</v>
      </c>
      <c r="FC23">
        <v>244</v>
      </c>
      <c r="FD23">
        <v>230</v>
      </c>
      <c r="FE23">
        <v>172</v>
      </c>
      <c r="FF23">
        <v>1107</v>
      </c>
      <c r="FG23">
        <v>669</v>
      </c>
      <c r="FH23">
        <v>373</v>
      </c>
      <c r="FI23">
        <v>347</v>
      </c>
      <c r="FJ23">
        <v>229</v>
      </c>
      <c r="FK23">
        <v>304353</v>
      </c>
      <c r="FL23">
        <v>252</v>
      </c>
      <c r="FM23">
        <v>363</v>
      </c>
      <c r="FN23">
        <v>1180</v>
      </c>
      <c r="FO23">
        <v>252</v>
      </c>
      <c r="FP23">
        <v>219</v>
      </c>
      <c r="FQ23">
        <v>349</v>
      </c>
      <c r="FR23">
        <v>353</v>
      </c>
      <c r="FS23">
        <v>596</v>
      </c>
      <c r="FT23">
        <v>138</v>
      </c>
      <c r="FU23">
        <v>404</v>
      </c>
      <c r="FV23">
        <v>471</v>
      </c>
      <c r="FW23">
        <v>117</v>
      </c>
      <c r="FX23">
        <v>115</v>
      </c>
      <c r="FY23">
        <v>184</v>
      </c>
      <c r="FZ23">
        <v>304353</v>
      </c>
      <c r="GA23">
        <v>320</v>
      </c>
      <c r="GB23">
        <v>38</v>
      </c>
      <c r="GC23">
        <v>314</v>
      </c>
      <c r="GD23">
        <v>286</v>
      </c>
      <c r="GE23">
        <v>304353</v>
      </c>
      <c r="GF23">
        <v>347</v>
      </c>
      <c r="GG23">
        <v>120</v>
      </c>
      <c r="GH23">
        <v>182</v>
      </c>
      <c r="GI23">
        <v>331</v>
      </c>
      <c r="GJ23">
        <v>111</v>
      </c>
      <c r="GK23">
        <v>205</v>
      </c>
      <c r="GL23">
        <v>275</v>
      </c>
      <c r="GM23">
        <v>357</v>
      </c>
      <c r="GN23">
        <v>261</v>
      </c>
      <c r="GO23">
        <v>299</v>
      </c>
      <c r="GP23">
        <v>178</v>
      </c>
      <c r="GQ23">
        <v>0</v>
      </c>
    </row>
    <row r="24" spans="1:199">
      <c r="A24">
        <v>104</v>
      </c>
      <c r="B24">
        <v>193</v>
      </c>
      <c r="C24" s="7"/>
      <c r="D24" s="7" t="s">
        <v>40</v>
      </c>
      <c r="E24">
        <v>1</v>
      </c>
      <c r="F24">
        <v>65</v>
      </c>
      <c r="G24">
        <v>45</v>
      </c>
      <c r="H24">
        <v>91</v>
      </c>
      <c r="I24">
        <v>150</v>
      </c>
      <c r="J24">
        <v>51</v>
      </c>
      <c r="K24">
        <v>76</v>
      </c>
      <c r="L24">
        <v>78</v>
      </c>
      <c r="M24">
        <v>128</v>
      </c>
      <c r="N24">
        <v>34</v>
      </c>
      <c r="O24">
        <v>196</v>
      </c>
      <c r="P24">
        <v>1104</v>
      </c>
      <c r="Q24">
        <v>673</v>
      </c>
      <c r="R24">
        <v>456</v>
      </c>
      <c r="S24">
        <v>47</v>
      </c>
      <c r="T24">
        <v>109</v>
      </c>
      <c r="U24">
        <v>84</v>
      </c>
      <c r="V24">
        <v>109</v>
      </c>
      <c r="W24">
        <v>94</v>
      </c>
      <c r="X24">
        <v>62</v>
      </c>
      <c r="Y24">
        <v>91</v>
      </c>
      <c r="Z24">
        <v>213</v>
      </c>
      <c r="AA24">
        <v>1056</v>
      </c>
      <c r="AB24">
        <v>268</v>
      </c>
      <c r="AC24">
        <v>217</v>
      </c>
      <c r="AD24">
        <v>142</v>
      </c>
      <c r="AE24">
        <v>91</v>
      </c>
      <c r="AF24">
        <v>99</v>
      </c>
      <c r="AG24">
        <v>99</v>
      </c>
      <c r="AH24">
        <v>120</v>
      </c>
      <c r="AI24">
        <v>136</v>
      </c>
      <c r="AJ24">
        <v>69</v>
      </c>
      <c r="AK24">
        <v>109</v>
      </c>
      <c r="AL24">
        <v>327</v>
      </c>
      <c r="AM24">
        <v>74</v>
      </c>
      <c r="AN24">
        <v>216</v>
      </c>
      <c r="AO24">
        <v>49</v>
      </c>
      <c r="AP24">
        <v>130</v>
      </c>
      <c r="AQ24">
        <v>53</v>
      </c>
      <c r="AR24">
        <v>102</v>
      </c>
      <c r="AS24">
        <v>125</v>
      </c>
      <c r="AT24">
        <v>52</v>
      </c>
      <c r="AU24">
        <v>76</v>
      </c>
      <c r="AV24">
        <v>128</v>
      </c>
      <c r="AW24">
        <v>66</v>
      </c>
      <c r="AX24">
        <v>139</v>
      </c>
      <c r="AY24">
        <v>189</v>
      </c>
      <c r="AZ24">
        <v>133</v>
      </c>
      <c r="BA24">
        <v>115</v>
      </c>
      <c r="BB24">
        <v>167</v>
      </c>
      <c r="BC24">
        <v>55</v>
      </c>
      <c r="BD24">
        <v>85</v>
      </c>
      <c r="BE24">
        <v>170</v>
      </c>
      <c r="BF24">
        <v>94</v>
      </c>
      <c r="BG24">
        <v>57</v>
      </c>
      <c r="BH24">
        <v>160</v>
      </c>
      <c r="BI24">
        <v>16</v>
      </c>
      <c r="BJ24">
        <v>51</v>
      </c>
      <c r="BK24">
        <v>875</v>
      </c>
      <c r="BL24">
        <v>305</v>
      </c>
      <c r="BM24">
        <v>492</v>
      </c>
      <c r="BN24">
        <v>349</v>
      </c>
      <c r="BO24">
        <v>681</v>
      </c>
      <c r="BP24">
        <v>204</v>
      </c>
      <c r="BQ24">
        <v>102</v>
      </c>
      <c r="BR24">
        <v>64</v>
      </c>
      <c r="BS24">
        <v>112</v>
      </c>
      <c r="BT24">
        <v>109</v>
      </c>
      <c r="BU24">
        <v>97</v>
      </c>
      <c r="BV24">
        <v>155</v>
      </c>
      <c r="BW24">
        <v>34</v>
      </c>
      <c r="BX24">
        <v>79</v>
      </c>
      <c r="BY24">
        <v>82</v>
      </c>
      <c r="BZ24">
        <v>132</v>
      </c>
      <c r="CA24">
        <v>265</v>
      </c>
      <c r="CB24">
        <v>22</v>
      </c>
      <c r="CC24">
        <v>189</v>
      </c>
      <c r="CD24">
        <v>43</v>
      </c>
      <c r="CE24">
        <v>15</v>
      </c>
      <c r="CF24">
        <v>3</v>
      </c>
      <c r="CG24">
        <v>67</v>
      </c>
      <c r="CH24">
        <v>259</v>
      </c>
      <c r="CI24">
        <v>41</v>
      </c>
      <c r="CJ24">
        <v>142</v>
      </c>
      <c r="CK24">
        <v>176</v>
      </c>
      <c r="CL24">
        <v>97</v>
      </c>
      <c r="CM24">
        <v>170</v>
      </c>
      <c r="CN24">
        <v>130</v>
      </c>
      <c r="CO24">
        <v>106</v>
      </c>
      <c r="CP24" s="8">
        <v>164</v>
      </c>
      <c r="CQ24">
        <v>51</v>
      </c>
      <c r="CR24">
        <v>237</v>
      </c>
      <c r="CS24">
        <v>90</v>
      </c>
      <c r="CT24">
        <v>159</v>
      </c>
      <c r="CU24">
        <v>337</v>
      </c>
      <c r="CV24">
        <v>141</v>
      </c>
      <c r="CW24">
        <v>0</v>
      </c>
      <c r="CX24">
        <v>106</v>
      </c>
      <c r="CY24">
        <v>221</v>
      </c>
      <c r="CZ24">
        <v>194</v>
      </c>
      <c r="DA24">
        <v>58</v>
      </c>
      <c r="DB24">
        <v>170</v>
      </c>
      <c r="DC24">
        <v>94</v>
      </c>
      <c r="DD24">
        <v>201</v>
      </c>
      <c r="DE24">
        <v>108</v>
      </c>
      <c r="DF24">
        <v>420</v>
      </c>
      <c r="DG24">
        <v>302</v>
      </c>
      <c r="DH24">
        <v>142</v>
      </c>
      <c r="DI24">
        <v>207</v>
      </c>
      <c r="DJ24">
        <v>127</v>
      </c>
      <c r="DK24">
        <v>304353</v>
      </c>
      <c r="DL24">
        <v>146</v>
      </c>
      <c r="DM24">
        <v>169</v>
      </c>
      <c r="DN24">
        <v>143</v>
      </c>
      <c r="DO24">
        <v>309</v>
      </c>
      <c r="DP24">
        <v>159</v>
      </c>
      <c r="DQ24">
        <v>316</v>
      </c>
      <c r="DR24">
        <v>414</v>
      </c>
      <c r="DS24">
        <v>249</v>
      </c>
      <c r="DT24">
        <v>207</v>
      </c>
      <c r="DU24">
        <v>213</v>
      </c>
      <c r="DV24">
        <v>145</v>
      </c>
      <c r="DW24">
        <v>172</v>
      </c>
      <c r="DX24">
        <v>141</v>
      </c>
      <c r="DY24">
        <v>145</v>
      </c>
      <c r="DZ24">
        <v>207</v>
      </c>
      <c r="EA24">
        <v>163</v>
      </c>
      <c r="EB24">
        <v>114</v>
      </c>
      <c r="EC24">
        <v>291</v>
      </c>
      <c r="ED24">
        <v>195</v>
      </c>
      <c r="EE24">
        <v>870</v>
      </c>
      <c r="EF24">
        <v>169</v>
      </c>
      <c r="EG24">
        <v>1616</v>
      </c>
      <c r="EH24">
        <v>333</v>
      </c>
      <c r="EI24">
        <v>112</v>
      </c>
      <c r="EJ24">
        <v>245</v>
      </c>
      <c r="EK24">
        <v>148</v>
      </c>
      <c r="EL24">
        <v>200</v>
      </c>
      <c r="EM24">
        <v>269</v>
      </c>
      <c r="EN24">
        <v>58</v>
      </c>
      <c r="EO24">
        <v>438</v>
      </c>
      <c r="EP24">
        <v>315</v>
      </c>
      <c r="EQ24">
        <v>266</v>
      </c>
      <c r="ER24">
        <v>258</v>
      </c>
      <c r="ES24">
        <v>382</v>
      </c>
      <c r="ET24">
        <v>316</v>
      </c>
      <c r="EU24">
        <v>351</v>
      </c>
      <c r="EV24">
        <v>216</v>
      </c>
      <c r="EW24">
        <v>238</v>
      </c>
      <c r="EX24">
        <v>339</v>
      </c>
      <c r="EY24">
        <v>315</v>
      </c>
      <c r="EZ24">
        <v>270</v>
      </c>
      <c r="FA24">
        <v>335</v>
      </c>
      <c r="FB24">
        <v>191</v>
      </c>
      <c r="FC24">
        <v>182</v>
      </c>
      <c r="FD24">
        <v>215</v>
      </c>
      <c r="FE24">
        <v>153</v>
      </c>
      <c r="FF24">
        <v>1332</v>
      </c>
      <c r="FG24">
        <v>1441</v>
      </c>
      <c r="FH24">
        <v>135</v>
      </c>
      <c r="FI24">
        <v>455</v>
      </c>
      <c r="FJ24">
        <v>309</v>
      </c>
      <c r="FK24">
        <v>355</v>
      </c>
      <c r="FL24">
        <v>210</v>
      </c>
      <c r="FM24">
        <v>433</v>
      </c>
      <c r="FN24">
        <v>1087</v>
      </c>
      <c r="FO24">
        <v>394</v>
      </c>
      <c r="FP24">
        <v>314</v>
      </c>
      <c r="FQ24">
        <v>311</v>
      </c>
      <c r="FR24">
        <v>568</v>
      </c>
      <c r="FS24">
        <v>450</v>
      </c>
      <c r="FT24">
        <v>117</v>
      </c>
      <c r="FU24">
        <v>242</v>
      </c>
      <c r="FV24">
        <v>328</v>
      </c>
      <c r="FW24">
        <v>110</v>
      </c>
      <c r="FX24">
        <v>285</v>
      </c>
      <c r="FY24">
        <v>264</v>
      </c>
      <c r="FZ24">
        <v>351</v>
      </c>
      <c r="GA24">
        <v>303</v>
      </c>
      <c r="GB24">
        <v>41</v>
      </c>
      <c r="GC24">
        <v>363</v>
      </c>
      <c r="GD24">
        <v>303</v>
      </c>
      <c r="GE24">
        <v>278</v>
      </c>
      <c r="GF24">
        <v>423</v>
      </c>
      <c r="GG24">
        <v>121</v>
      </c>
      <c r="GH24">
        <v>165</v>
      </c>
      <c r="GI24">
        <v>417</v>
      </c>
      <c r="GJ24">
        <v>392</v>
      </c>
      <c r="GK24">
        <v>215</v>
      </c>
      <c r="GL24">
        <v>320</v>
      </c>
      <c r="GM24">
        <v>330</v>
      </c>
      <c r="GN24">
        <v>285</v>
      </c>
      <c r="GO24">
        <v>355</v>
      </c>
      <c r="GP24">
        <v>250</v>
      </c>
      <c r="GQ24">
        <v>0</v>
      </c>
    </row>
    <row r="25" spans="1:199" ht="18">
      <c r="A25">
        <v>94</v>
      </c>
      <c r="B25">
        <v>327</v>
      </c>
      <c r="C25" s="6" t="s">
        <v>9</v>
      </c>
      <c r="D25" s="7" t="s">
        <v>41</v>
      </c>
      <c r="E25">
        <v>0</v>
      </c>
      <c r="F25">
        <v>74</v>
      </c>
      <c r="G25">
        <v>80</v>
      </c>
      <c r="H25">
        <v>66</v>
      </c>
      <c r="I25">
        <v>78</v>
      </c>
      <c r="J25">
        <v>48</v>
      </c>
      <c r="K25">
        <v>205</v>
      </c>
      <c r="L25">
        <v>480</v>
      </c>
      <c r="M25">
        <v>61</v>
      </c>
      <c r="N25">
        <v>287</v>
      </c>
      <c r="O25">
        <v>211</v>
      </c>
      <c r="P25">
        <v>744</v>
      </c>
      <c r="Q25">
        <v>621</v>
      </c>
      <c r="R25">
        <v>213</v>
      </c>
      <c r="S25">
        <v>76</v>
      </c>
      <c r="T25">
        <v>235</v>
      </c>
      <c r="U25">
        <v>185</v>
      </c>
      <c r="V25">
        <v>196</v>
      </c>
      <c r="W25">
        <v>84</v>
      </c>
      <c r="X25">
        <v>183</v>
      </c>
      <c r="Y25">
        <v>75</v>
      </c>
      <c r="Z25">
        <v>207</v>
      </c>
      <c r="AA25">
        <v>1291</v>
      </c>
      <c r="AB25">
        <v>186</v>
      </c>
      <c r="AC25">
        <v>273</v>
      </c>
      <c r="AD25">
        <v>172</v>
      </c>
      <c r="AE25">
        <v>132</v>
      </c>
      <c r="AF25">
        <v>141</v>
      </c>
      <c r="AG25">
        <v>201</v>
      </c>
      <c r="AH25">
        <v>297</v>
      </c>
      <c r="AI25">
        <v>154</v>
      </c>
      <c r="AJ25">
        <v>176</v>
      </c>
      <c r="AK25">
        <v>293</v>
      </c>
      <c r="AL25">
        <v>121</v>
      </c>
      <c r="AM25">
        <v>60</v>
      </c>
      <c r="AN25">
        <v>181</v>
      </c>
      <c r="AO25">
        <v>160</v>
      </c>
      <c r="AP25">
        <v>131</v>
      </c>
      <c r="AQ25">
        <v>194277</v>
      </c>
      <c r="AR25">
        <v>82</v>
      </c>
      <c r="AS25">
        <v>178</v>
      </c>
      <c r="AT25">
        <v>79</v>
      </c>
      <c r="AU25">
        <v>280</v>
      </c>
      <c r="AV25">
        <v>321</v>
      </c>
      <c r="AW25">
        <v>145</v>
      </c>
      <c r="AX25">
        <v>82</v>
      </c>
      <c r="AY25">
        <v>175</v>
      </c>
      <c r="AZ25">
        <v>149</v>
      </c>
      <c r="BA25">
        <v>198</v>
      </c>
      <c r="BB25">
        <v>112</v>
      </c>
      <c r="BC25">
        <v>85</v>
      </c>
      <c r="BD25">
        <v>175</v>
      </c>
      <c r="BE25">
        <v>197</v>
      </c>
      <c r="BF25">
        <v>122</v>
      </c>
      <c r="BG25">
        <v>113</v>
      </c>
      <c r="BH25">
        <v>93</v>
      </c>
      <c r="BI25">
        <v>118</v>
      </c>
      <c r="BJ25">
        <v>114</v>
      </c>
      <c r="BK25">
        <v>1108</v>
      </c>
      <c r="BL25">
        <v>350</v>
      </c>
      <c r="BM25">
        <v>988</v>
      </c>
      <c r="BN25">
        <v>336</v>
      </c>
      <c r="BO25">
        <v>115</v>
      </c>
      <c r="BP25">
        <v>251</v>
      </c>
      <c r="BQ25">
        <v>99</v>
      </c>
      <c r="BR25">
        <v>150</v>
      </c>
      <c r="BS25">
        <v>252</v>
      </c>
      <c r="BT25">
        <v>498</v>
      </c>
      <c r="BU25">
        <v>111</v>
      </c>
      <c r="BV25">
        <v>148</v>
      </c>
      <c r="BW25">
        <v>100</v>
      </c>
      <c r="BX25">
        <v>52</v>
      </c>
      <c r="BY25">
        <v>80</v>
      </c>
      <c r="BZ25">
        <v>152</v>
      </c>
      <c r="CA25">
        <v>165</v>
      </c>
      <c r="CB25">
        <v>83</v>
      </c>
      <c r="CC25">
        <v>375</v>
      </c>
      <c r="CD25">
        <v>76</v>
      </c>
      <c r="CE25">
        <v>30</v>
      </c>
      <c r="CF25">
        <v>22</v>
      </c>
      <c r="CG25">
        <v>39</v>
      </c>
      <c r="CH25">
        <v>101</v>
      </c>
      <c r="CI25">
        <v>113</v>
      </c>
      <c r="CJ25">
        <v>205</v>
      </c>
      <c r="CK25">
        <v>67</v>
      </c>
      <c r="CL25">
        <v>110</v>
      </c>
      <c r="CM25">
        <v>242</v>
      </c>
      <c r="CN25">
        <v>107</v>
      </c>
      <c r="CO25">
        <v>152</v>
      </c>
      <c r="CP25" s="8">
        <v>263</v>
      </c>
      <c r="CQ25">
        <v>72</v>
      </c>
      <c r="CR25">
        <v>223</v>
      </c>
      <c r="CS25">
        <v>49</v>
      </c>
      <c r="CT25">
        <v>96</v>
      </c>
      <c r="CU25">
        <v>167</v>
      </c>
      <c r="CV25">
        <v>199</v>
      </c>
      <c r="CW25">
        <v>12</v>
      </c>
      <c r="CX25">
        <v>112</v>
      </c>
      <c r="CY25">
        <v>136</v>
      </c>
      <c r="CZ25">
        <v>229</v>
      </c>
      <c r="DA25">
        <v>125</v>
      </c>
      <c r="DB25">
        <v>170</v>
      </c>
      <c r="DC25">
        <v>253</v>
      </c>
      <c r="DD25">
        <v>175</v>
      </c>
      <c r="DE25">
        <v>154</v>
      </c>
      <c r="DF25">
        <v>196</v>
      </c>
      <c r="DG25">
        <v>136</v>
      </c>
      <c r="DH25">
        <v>105</v>
      </c>
      <c r="DI25">
        <v>204</v>
      </c>
      <c r="DJ25">
        <v>331</v>
      </c>
      <c r="DK25">
        <v>124</v>
      </c>
      <c r="DL25">
        <v>189</v>
      </c>
      <c r="DM25">
        <v>177</v>
      </c>
      <c r="DN25">
        <v>212</v>
      </c>
      <c r="DO25">
        <v>263</v>
      </c>
      <c r="DP25">
        <v>281</v>
      </c>
      <c r="DQ25">
        <v>256</v>
      </c>
      <c r="DR25">
        <v>419</v>
      </c>
      <c r="DS25">
        <v>301</v>
      </c>
      <c r="DT25">
        <v>213</v>
      </c>
      <c r="DU25">
        <v>251</v>
      </c>
      <c r="DV25">
        <v>246</v>
      </c>
      <c r="DW25">
        <v>136</v>
      </c>
      <c r="DX25">
        <v>258</v>
      </c>
      <c r="DY25">
        <v>212</v>
      </c>
      <c r="DZ25">
        <v>191</v>
      </c>
      <c r="EA25">
        <v>85</v>
      </c>
      <c r="EB25">
        <v>221</v>
      </c>
      <c r="EC25">
        <v>282</v>
      </c>
      <c r="ED25">
        <v>450</v>
      </c>
      <c r="EE25">
        <v>1291</v>
      </c>
      <c r="EF25">
        <v>181</v>
      </c>
      <c r="EG25">
        <v>1354</v>
      </c>
      <c r="EH25">
        <v>349</v>
      </c>
      <c r="EI25">
        <v>307</v>
      </c>
      <c r="EJ25">
        <v>206</v>
      </c>
      <c r="EK25">
        <v>215</v>
      </c>
      <c r="EL25">
        <v>228</v>
      </c>
      <c r="EM25">
        <v>435</v>
      </c>
      <c r="EN25">
        <v>306</v>
      </c>
      <c r="EO25">
        <v>304353</v>
      </c>
      <c r="EP25">
        <v>220</v>
      </c>
      <c r="EQ25">
        <v>197</v>
      </c>
      <c r="ER25">
        <v>127</v>
      </c>
      <c r="ES25">
        <v>304</v>
      </c>
      <c r="ET25">
        <v>257</v>
      </c>
      <c r="EU25">
        <v>394</v>
      </c>
      <c r="EV25">
        <v>381</v>
      </c>
      <c r="EW25">
        <v>218</v>
      </c>
      <c r="EX25">
        <v>286</v>
      </c>
      <c r="EY25">
        <v>285</v>
      </c>
      <c r="EZ25">
        <v>205</v>
      </c>
      <c r="FA25">
        <v>167</v>
      </c>
      <c r="FB25">
        <v>96</v>
      </c>
      <c r="FC25">
        <v>122</v>
      </c>
      <c r="FD25">
        <v>308</v>
      </c>
      <c r="FE25">
        <v>233</v>
      </c>
      <c r="FF25">
        <v>163</v>
      </c>
      <c r="FG25">
        <v>277</v>
      </c>
      <c r="FH25">
        <v>778</v>
      </c>
      <c r="FI25">
        <v>747</v>
      </c>
      <c r="FJ25">
        <v>194</v>
      </c>
      <c r="FK25">
        <v>165</v>
      </c>
      <c r="FL25">
        <v>154</v>
      </c>
      <c r="FM25">
        <v>154</v>
      </c>
      <c r="FN25">
        <v>228</v>
      </c>
      <c r="FO25">
        <v>125</v>
      </c>
      <c r="FP25">
        <v>115</v>
      </c>
      <c r="FQ25">
        <v>233</v>
      </c>
      <c r="FR25">
        <v>481</v>
      </c>
      <c r="FS25">
        <v>214</v>
      </c>
      <c r="FT25">
        <v>77</v>
      </c>
      <c r="FU25">
        <v>243</v>
      </c>
      <c r="FV25">
        <v>203</v>
      </c>
      <c r="FW25">
        <v>107</v>
      </c>
      <c r="FX25">
        <v>106</v>
      </c>
      <c r="FY25">
        <v>100</v>
      </c>
      <c r="FZ25">
        <v>127</v>
      </c>
      <c r="GA25">
        <v>77</v>
      </c>
      <c r="GB25">
        <v>55</v>
      </c>
      <c r="GC25">
        <v>205</v>
      </c>
      <c r="GD25">
        <v>126</v>
      </c>
      <c r="GE25">
        <v>143</v>
      </c>
      <c r="GF25">
        <v>116</v>
      </c>
      <c r="GG25">
        <v>30</v>
      </c>
      <c r="GH25">
        <v>51</v>
      </c>
      <c r="GI25">
        <v>257</v>
      </c>
      <c r="GJ25">
        <v>53</v>
      </c>
      <c r="GK25">
        <v>230</v>
      </c>
      <c r="GL25">
        <v>58</v>
      </c>
      <c r="GM25">
        <v>75</v>
      </c>
      <c r="GN25">
        <v>162</v>
      </c>
      <c r="GO25">
        <v>300</v>
      </c>
      <c r="GP25">
        <v>70</v>
      </c>
      <c r="GQ25">
        <v>0</v>
      </c>
    </row>
    <row r="26" spans="1:199">
      <c r="A26">
        <v>405</v>
      </c>
      <c r="B26">
        <v>203</v>
      </c>
      <c r="C26" s="7"/>
      <c r="D26" s="7" t="s">
        <v>42</v>
      </c>
      <c r="E26">
        <v>0</v>
      </c>
      <c r="F26">
        <v>95</v>
      </c>
      <c r="G26">
        <v>75</v>
      </c>
      <c r="H26">
        <v>131</v>
      </c>
      <c r="I26">
        <v>81</v>
      </c>
      <c r="J26">
        <v>32</v>
      </c>
      <c r="K26">
        <v>75</v>
      </c>
      <c r="L26">
        <v>217</v>
      </c>
      <c r="M26">
        <v>48</v>
      </c>
      <c r="N26">
        <v>220</v>
      </c>
      <c r="O26">
        <v>178</v>
      </c>
      <c r="P26">
        <v>415</v>
      </c>
      <c r="Q26">
        <v>309</v>
      </c>
      <c r="R26">
        <v>108</v>
      </c>
      <c r="S26">
        <v>42</v>
      </c>
      <c r="T26">
        <v>364</v>
      </c>
      <c r="U26">
        <v>78</v>
      </c>
      <c r="V26">
        <v>102</v>
      </c>
      <c r="W26">
        <v>163</v>
      </c>
      <c r="X26">
        <v>122</v>
      </c>
      <c r="Y26">
        <v>62</v>
      </c>
      <c r="Z26">
        <v>89</v>
      </c>
      <c r="AA26">
        <v>753</v>
      </c>
      <c r="AB26">
        <v>85</v>
      </c>
      <c r="AC26">
        <v>149</v>
      </c>
      <c r="AD26">
        <v>55</v>
      </c>
      <c r="AE26">
        <v>57</v>
      </c>
      <c r="AF26">
        <v>201</v>
      </c>
      <c r="AG26">
        <v>181</v>
      </c>
      <c r="AH26">
        <v>104</v>
      </c>
      <c r="AI26">
        <v>75</v>
      </c>
      <c r="AJ26">
        <v>91</v>
      </c>
      <c r="AK26">
        <v>56</v>
      </c>
      <c r="AL26">
        <v>165</v>
      </c>
      <c r="AM26">
        <v>60</v>
      </c>
      <c r="AN26">
        <v>207</v>
      </c>
      <c r="AO26">
        <v>81</v>
      </c>
      <c r="AP26">
        <v>107</v>
      </c>
      <c r="AQ26">
        <v>132</v>
      </c>
      <c r="AR26">
        <v>70</v>
      </c>
      <c r="AS26">
        <v>79</v>
      </c>
      <c r="AT26">
        <v>85</v>
      </c>
      <c r="AU26">
        <v>210</v>
      </c>
      <c r="AV26">
        <v>99</v>
      </c>
      <c r="AW26">
        <v>107</v>
      </c>
      <c r="AX26">
        <v>137</v>
      </c>
      <c r="AY26">
        <v>196</v>
      </c>
      <c r="AZ26">
        <v>78</v>
      </c>
      <c r="BA26">
        <v>182</v>
      </c>
      <c r="BB26">
        <v>109</v>
      </c>
      <c r="BC26">
        <v>153</v>
      </c>
      <c r="BD26">
        <v>77</v>
      </c>
      <c r="BE26">
        <v>377</v>
      </c>
      <c r="BF26">
        <v>107</v>
      </c>
      <c r="BG26">
        <v>199</v>
      </c>
      <c r="BH26">
        <v>53</v>
      </c>
      <c r="BI26">
        <v>96</v>
      </c>
      <c r="BJ26">
        <v>38</v>
      </c>
      <c r="BK26">
        <v>981</v>
      </c>
      <c r="BL26">
        <v>265</v>
      </c>
      <c r="BM26">
        <v>566</v>
      </c>
      <c r="BN26">
        <v>98</v>
      </c>
      <c r="BO26">
        <v>39</v>
      </c>
      <c r="BP26">
        <v>213</v>
      </c>
      <c r="BQ26">
        <v>32</v>
      </c>
      <c r="BR26">
        <v>30</v>
      </c>
      <c r="BS26">
        <v>125</v>
      </c>
      <c r="BT26">
        <v>249</v>
      </c>
      <c r="BU26">
        <v>107</v>
      </c>
      <c r="BV26">
        <v>104</v>
      </c>
      <c r="BW26">
        <v>49</v>
      </c>
      <c r="BX26">
        <v>41</v>
      </c>
      <c r="BY26">
        <v>39</v>
      </c>
      <c r="BZ26">
        <v>87</v>
      </c>
      <c r="CA26">
        <v>150</v>
      </c>
      <c r="CB26">
        <v>66</v>
      </c>
      <c r="CC26">
        <v>198</v>
      </c>
      <c r="CD26">
        <v>17</v>
      </c>
      <c r="CE26">
        <v>16</v>
      </c>
      <c r="CF26">
        <v>7</v>
      </c>
      <c r="CG26">
        <v>79</v>
      </c>
      <c r="CH26">
        <v>58</v>
      </c>
      <c r="CI26">
        <v>34</v>
      </c>
      <c r="CJ26">
        <v>80</v>
      </c>
      <c r="CK26">
        <v>95</v>
      </c>
      <c r="CL26">
        <v>89</v>
      </c>
      <c r="CM26">
        <v>213</v>
      </c>
      <c r="CN26">
        <v>105</v>
      </c>
      <c r="CO26">
        <v>291</v>
      </c>
      <c r="CP26" s="8">
        <v>161</v>
      </c>
      <c r="CQ26">
        <v>46</v>
      </c>
      <c r="CR26">
        <v>111</v>
      </c>
      <c r="CS26">
        <v>70</v>
      </c>
      <c r="CT26">
        <v>66</v>
      </c>
      <c r="CU26">
        <v>207</v>
      </c>
      <c r="CV26">
        <v>157</v>
      </c>
      <c r="CW26">
        <v>0</v>
      </c>
      <c r="CX26">
        <v>141</v>
      </c>
      <c r="CY26">
        <v>127</v>
      </c>
      <c r="CZ26">
        <v>83</v>
      </c>
      <c r="DA26">
        <v>38</v>
      </c>
      <c r="DB26">
        <v>92</v>
      </c>
      <c r="DC26">
        <v>164</v>
      </c>
      <c r="DD26">
        <v>129</v>
      </c>
      <c r="DE26">
        <v>107</v>
      </c>
      <c r="DF26">
        <v>85</v>
      </c>
      <c r="DG26">
        <v>162</v>
      </c>
      <c r="DH26">
        <v>228</v>
      </c>
      <c r="DI26">
        <v>160</v>
      </c>
      <c r="DJ26">
        <v>141</v>
      </c>
      <c r="DK26">
        <v>139</v>
      </c>
      <c r="DL26">
        <v>181</v>
      </c>
      <c r="DM26">
        <v>133</v>
      </c>
      <c r="DN26">
        <v>210</v>
      </c>
      <c r="DO26">
        <v>243</v>
      </c>
      <c r="DP26">
        <v>151</v>
      </c>
      <c r="DQ26">
        <v>306</v>
      </c>
      <c r="DR26">
        <v>133</v>
      </c>
      <c r="DS26">
        <v>142</v>
      </c>
      <c r="DT26">
        <v>304353</v>
      </c>
      <c r="DU26">
        <v>118</v>
      </c>
      <c r="DV26">
        <v>247</v>
      </c>
      <c r="DW26">
        <v>77</v>
      </c>
      <c r="DX26">
        <v>145</v>
      </c>
      <c r="DY26">
        <v>200</v>
      </c>
      <c r="DZ26">
        <v>156</v>
      </c>
      <c r="EA26">
        <v>100</v>
      </c>
      <c r="EB26">
        <v>259</v>
      </c>
      <c r="EC26">
        <v>191</v>
      </c>
      <c r="ED26">
        <v>212</v>
      </c>
      <c r="EE26">
        <v>1041</v>
      </c>
      <c r="EF26">
        <v>230</v>
      </c>
      <c r="EG26">
        <v>1286</v>
      </c>
      <c r="EH26">
        <v>385</v>
      </c>
      <c r="EI26">
        <v>204</v>
      </c>
      <c r="EJ26">
        <v>257</v>
      </c>
      <c r="EK26">
        <v>275</v>
      </c>
      <c r="EL26">
        <v>86</v>
      </c>
      <c r="EM26">
        <v>337</v>
      </c>
      <c r="EN26">
        <v>138</v>
      </c>
      <c r="EO26">
        <v>194</v>
      </c>
      <c r="EP26">
        <v>272</v>
      </c>
      <c r="EQ26">
        <v>245</v>
      </c>
      <c r="ER26">
        <v>504</v>
      </c>
      <c r="ES26">
        <v>185</v>
      </c>
      <c r="ET26">
        <v>287</v>
      </c>
      <c r="EU26">
        <v>144</v>
      </c>
      <c r="EV26">
        <v>147</v>
      </c>
      <c r="EW26">
        <v>200</v>
      </c>
      <c r="EX26">
        <v>164</v>
      </c>
      <c r="EY26">
        <v>277</v>
      </c>
      <c r="EZ26">
        <v>183</v>
      </c>
      <c r="FA26">
        <v>192</v>
      </c>
      <c r="FB26">
        <v>159</v>
      </c>
      <c r="FC26">
        <v>135</v>
      </c>
      <c r="FD26">
        <v>87</v>
      </c>
      <c r="FE26">
        <v>186</v>
      </c>
      <c r="FF26">
        <v>222</v>
      </c>
      <c r="FG26">
        <v>304353</v>
      </c>
      <c r="FH26">
        <v>488</v>
      </c>
      <c r="FI26">
        <v>562</v>
      </c>
      <c r="FJ26">
        <v>345</v>
      </c>
      <c r="FK26">
        <v>192</v>
      </c>
      <c r="FL26">
        <v>127</v>
      </c>
      <c r="FM26">
        <v>193</v>
      </c>
      <c r="FN26">
        <v>250</v>
      </c>
      <c r="FO26">
        <v>173</v>
      </c>
      <c r="FP26">
        <v>161</v>
      </c>
      <c r="FQ26">
        <v>138</v>
      </c>
      <c r="FR26">
        <v>513</v>
      </c>
      <c r="FS26">
        <v>305</v>
      </c>
      <c r="FT26">
        <v>119</v>
      </c>
      <c r="FU26">
        <v>253</v>
      </c>
      <c r="FV26">
        <v>371</v>
      </c>
      <c r="FW26">
        <v>93</v>
      </c>
      <c r="FX26">
        <v>184</v>
      </c>
      <c r="FY26">
        <v>173</v>
      </c>
      <c r="FZ26">
        <v>116</v>
      </c>
      <c r="GA26">
        <v>249</v>
      </c>
      <c r="GB26">
        <v>62</v>
      </c>
      <c r="GC26">
        <v>277</v>
      </c>
      <c r="GD26">
        <v>174</v>
      </c>
      <c r="GE26">
        <v>159</v>
      </c>
      <c r="GF26">
        <v>184</v>
      </c>
      <c r="GG26">
        <v>526</v>
      </c>
      <c r="GH26">
        <v>168</v>
      </c>
      <c r="GI26">
        <v>284</v>
      </c>
      <c r="GJ26">
        <v>61</v>
      </c>
      <c r="GK26">
        <v>187</v>
      </c>
      <c r="GL26">
        <v>219</v>
      </c>
      <c r="GM26">
        <v>111</v>
      </c>
      <c r="GN26">
        <v>207</v>
      </c>
      <c r="GO26">
        <v>237</v>
      </c>
      <c r="GP26">
        <v>162</v>
      </c>
      <c r="GQ26">
        <v>0</v>
      </c>
    </row>
    <row r="27" spans="1:199">
      <c r="A27">
        <v>177</v>
      </c>
      <c r="B27">
        <v>431</v>
      </c>
      <c r="C27" s="7"/>
      <c r="D27" s="7" t="s">
        <v>43</v>
      </c>
      <c r="E27">
        <v>0</v>
      </c>
      <c r="F27">
        <v>107</v>
      </c>
      <c r="G27">
        <v>33</v>
      </c>
      <c r="H27">
        <v>56</v>
      </c>
      <c r="I27">
        <v>40</v>
      </c>
      <c r="J27">
        <v>48</v>
      </c>
      <c r="K27">
        <v>137</v>
      </c>
      <c r="L27">
        <v>232</v>
      </c>
      <c r="M27">
        <v>54</v>
      </c>
      <c r="N27">
        <v>227</v>
      </c>
      <c r="O27">
        <v>138</v>
      </c>
      <c r="P27">
        <v>785</v>
      </c>
      <c r="Q27">
        <v>612</v>
      </c>
      <c r="R27">
        <v>150</v>
      </c>
      <c r="S27">
        <v>112</v>
      </c>
      <c r="T27">
        <v>424</v>
      </c>
      <c r="U27">
        <v>172</v>
      </c>
      <c r="V27">
        <v>214</v>
      </c>
      <c r="W27">
        <v>88</v>
      </c>
      <c r="X27">
        <v>108</v>
      </c>
      <c r="Y27">
        <v>118</v>
      </c>
      <c r="Z27">
        <v>62</v>
      </c>
      <c r="AA27">
        <v>546</v>
      </c>
      <c r="AB27">
        <v>174</v>
      </c>
      <c r="AC27">
        <v>283</v>
      </c>
      <c r="AD27">
        <v>82</v>
      </c>
      <c r="AE27">
        <v>66</v>
      </c>
      <c r="AF27">
        <v>89</v>
      </c>
      <c r="AG27">
        <v>177</v>
      </c>
      <c r="AH27">
        <v>90</v>
      </c>
      <c r="AI27">
        <v>83</v>
      </c>
      <c r="AJ27">
        <v>69</v>
      </c>
      <c r="AK27">
        <v>126</v>
      </c>
      <c r="AL27">
        <v>173</v>
      </c>
      <c r="AM27">
        <v>131</v>
      </c>
      <c r="AN27">
        <v>229</v>
      </c>
      <c r="AO27">
        <v>141</v>
      </c>
      <c r="AP27">
        <v>110</v>
      </c>
      <c r="AQ27">
        <v>142</v>
      </c>
      <c r="AR27">
        <v>44</v>
      </c>
      <c r="AS27">
        <v>63</v>
      </c>
      <c r="AT27">
        <v>97</v>
      </c>
      <c r="AU27">
        <v>177</v>
      </c>
      <c r="AV27">
        <v>119</v>
      </c>
      <c r="AW27">
        <v>264</v>
      </c>
      <c r="AX27">
        <v>126</v>
      </c>
      <c r="AY27">
        <v>169</v>
      </c>
      <c r="AZ27">
        <v>164</v>
      </c>
      <c r="BA27">
        <v>29</v>
      </c>
      <c r="BB27">
        <v>167</v>
      </c>
      <c r="BC27">
        <v>66</v>
      </c>
      <c r="BD27">
        <v>86</v>
      </c>
      <c r="BE27">
        <v>322</v>
      </c>
      <c r="BF27">
        <v>64</v>
      </c>
      <c r="BG27">
        <v>169</v>
      </c>
      <c r="BH27">
        <v>107</v>
      </c>
      <c r="BI27">
        <v>40</v>
      </c>
      <c r="BJ27">
        <v>101</v>
      </c>
      <c r="BK27">
        <v>429</v>
      </c>
      <c r="BL27">
        <v>388</v>
      </c>
      <c r="BM27">
        <v>411</v>
      </c>
      <c r="BN27">
        <v>56</v>
      </c>
      <c r="BO27">
        <v>73</v>
      </c>
      <c r="BP27">
        <v>227</v>
      </c>
      <c r="BQ27">
        <v>194277</v>
      </c>
      <c r="BR27">
        <v>60</v>
      </c>
      <c r="BS27">
        <v>87</v>
      </c>
      <c r="BT27">
        <v>243</v>
      </c>
      <c r="BU27">
        <v>57</v>
      </c>
      <c r="BV27">
        <v>93</v>
      </c>
      <c r="BW27">
        <v>24</v>
      </c>
      <c r="BX27">
        <v>49</v>
      </c>
      <c r="BY27">
        <v>97</v>
      </c>
      <c r="BZ27">
        <v>123</v>
      </c>
      <c r="CA27">
        <v>139</v>
      </c>
      <c r="CB27">
        <v>26</v>
      </c>
      <c r="CC27">
        <v>386</v>
      </c>
      <c r="CD27">
        <v>10</v>
      </c>
      <c r="CE27">
        <v>10</v>
      </c>
      <c r="CF27">
        <v>13</v>
      </c>
      <c r="CG27">
        <v>58</v>
      </c>
      <c r="CH27">
        <v>60</v>
      </c>
      <c r="CI27">
        <v>35</v>
      </c>
      <c r="CJ27">
        <v>208</v>
      </c>
      <c r="CK27">
        <v>151</v>
      </c>
      <c r="CL27">
        <v>105</v>
      </c>
      <c r="CM27">
        <v>203</v>
      </c>
      <c r="CN27">
        <v>81</v>
      </c>
      <c r="CO27">
        <v>65</v>
      </c>
      <c r="CP27" s="8">
        <v>259</v>
      </c>
      <c r="CQ27">
        <v>58</v>
      </c>
      <c r="CR27">
        <v>208</v>
      </c>
      <c r="CS27">
        <v>192</v>
      </c>
      <c r="CT27">
        <v>40</v>
      </c>
      <c r="CU27">
        <v>184</v>
      </c>
      <c r="CV27">
        <v>107</v>
      </c>
      <c r="CW27">
        <v>0</v>
      </c>
      <c r="CX27">
        <v>139</v>
      </c>
      <c r="CY27">
        <v>154</v>
      </c>
      <c r="CZ27">
        <v>153</v>
      </c>
      <c r="DA27">
        <v>69</v>
      </c>
      <c r="DB27">
        <v>57</v>
      </c>
      <c r="DC27">
        <v>69</v>
      </c>
      <c r="DD27">
        <v>121</v>
      </c>
      <c r="DE27">
        <v>184</v>
      </c>
      <c r="DF27">
        <v>135</v>
      </c>
      <c r="DG27">
        <v>156</v>
      </c>
      <c r="DH27">
        <v>81</v>
      </c>
      <c r="DI27">
        <v>164</v>
      </c>
      <c r="DJ27">
        <v>177</v>
      </c>
      <c r="DK27">
        <v>146</v>
      </c>
      <c r="DL27">
        <v>103</v>
      </c>
      <c r="DM27">
        <v>169</v>
      </c>
      <c r="DN27">
        <v>170</v>
      </c>
      <c r="DO27">
        <v>150</v>
      </c>
      <c r="DP27">
        <v>81</v>
      </c>
      <c r="DQ27">
        <v>175</v>
      </c>
      <c r="DR27">
        <v>108</v>
      </c>
      <c r="DS27">
        <v>120</v>
      </c>
      <c r="DT27">
        <v>130</v>
      </c>
      <c r="DU27">
        <v>164</v>
      </c>
      <c r="DV27">
        <v>162</v>
      </c>
      <c r="DW27">
        <v>128</v>
      </c>
      <c r="DX27">
        <v>125</v>
      </c>
      <c r="DY27">
        <v>133</v>
      </c>
      <c r="DZ27">
        <v>133</v>
      </c>
      <c r="EA27">
        <v>189</v>
      </c>
      <c r="EB27">
        <v>181</v>
      </c>
      <c r="EC27">
        <v>290</v>
      </c>
      <c r="ED27">
        <v>685</v>
      </c>
      <c r="EE27">
        <v>1164</v>
      </c>
      <c r="EF27">
        <v>104</v>
      </c>
      <c r="EG27">
        <v>1049</v>
      </c>
      <c r="EH27">
        <v>419</v>
      </c>
      <c r="EI27">
        <v>321</v>
      </c>
      <c r="EJ27">
        <v>150</v>
      </c>
      <c r="EK27">
        <v>195</v>
      </c>
      <c r="EL27">
        <v>208</v>
      </c>
      <c r="EM27">
        <v>293</v>
      </c>
      <c r="EN27">
        <v>74</v>
      </c>
      <c r="EO27">
        <v>250</v>
      </c>
      <c r="EP27">
        <v>271</v>
      </c>
      <c r="EQ27">
        <v>152</v>
      </c>
      <c r="ER27">
        <v>102</v>
      </c>
      <c r="ES27">
        <v>353</v>
      </c>
      <c r="ET27">
        <v>138</v>
      </c>
      <c r="EU27">
        <v>190</v>
      </c>
      <c r="EV27">
        <v>252</v>
      </c>
      <c r="EW27">
        <v>236</v>
      </c>
      <c r="EX27">
        <v>304353</v>
      </c>
      <c r="EY27">
        <v>213</v>
      </c>
      <c r="EZ27">
        <v>374</v>
      </c>
      <c r="FA27">
        <v>170</v>
      </c>
      <c r="FB27">
        <v>266</v>
      </c>
      <c r="FC27">
        <v>122</v>
      </c>
      <c r="FD27">
        <v>183</v>
      </c>
      <c r="FE27">
        <v>268</v>
      </c>
      <c r="FF27">
        <v>107</v>
      </c>
      <c r="FG27">
        <v>206</v>
      </c>
      <c r="FH27">
        <v>545</v>
      </c>
      <c r="FI27">
        <v>361</v>
      </c>
      <c r="FJ27">
        <v>238</v>
      </c>
      <c r="FK27">
        <v>238</v>
      </c>
      <c r="FL27">
        <v>278</v>
      </c>
      <c r="FM27">
        <v>290</v>
      </c>
      <c r="FN27">
        <v>423</v>
      </c>
      <c r="FO27">
        <v>165</v>
      </c>
      <c r="FP27">
        <v>147</v>
      </c>
      <c r="FQ27">
        <v>165</v>
      </c>
      <c r="FR27">
        <v>308</v>
      </c>
      <c r="FS27">
        <v>229</v>
      </c>
      <c r="FT27">
        <v>39</v>
      </c>
      <c r="FU27">
        <v>190</v>
      </c>
      <c r="FV27">
        <v>114</v>
      </c>
      <c r="FW27">
        <v>86</v>
      </c>
      <c r="FX27">
        <v>260</v>
      </c>
      <c r="FY27">
        <v>605</v>
      </c>
      <c r="FZ27">
        <v>269</v>
      </c>
      <c r="GA27">
        <v>157</v>
      </c>
      <c r="GB27">
        <v>113</v>
      </c>
      <c r="GC27">
        <v>241</v>
      </c>
      <c r="GD27">
        <v>171</v>
      </c>
      <c r="GE27">
        <v>289</v>
      </c>
      <c r="GF27">
        <v>149</v>
      </c>
      <c r="GG27">
        <v>67</v>
      </c>
      <c r="GH27">
        <v>232</v>
      </c>
      <c r="GI27">
        <v>295</v>
      </c>
      <c r="GJ27">
        <v>128</v>
      </c>
      <c r="GK27">
        <v>186</v>
      </c>
      <c r="GL27">
        <v>241</v>
      </c>
      <c r="GM27">
        <v>250</v>
      </c>
      <c r="GN27">
        <v>251</v>
      </c>
      <c r="GO27">
        <v>261</v>
      </c>
      <c r="GP27">
        <v>261</v>
      </c>
      <c r="GQ27">
        <v>0</v>
      </c>
    </row>
    <row r="28" spans="1:199" ht="18">
      <c r="A28">
        <v>146</v>
      </c>
      <c r="B28">
        <v>206</v>
      </c>
      <c r="C28" s="6" t="s">
        <v>1</v>
      </c>
      <c r="D28" s="7" t="s">
        <v>44</v>
      </c>
      <c r="E28">
        <v>0</v>
      </c>
      <c r="F28">
        <v>215</v>
      </c>
      <c r="G28">
        <v>111</v>
      </c>
      <c r="H28">
        <v>80</v>
      </c>
      <c r="I28">
        <v>121</v>
      </c>
      <c r="J28">
        <v>92</v>
      </c>
      <c r="K28">
        <v>82</v>
      </c>
      <c r="L28">
        <v>469</v>
      </c>
      <c r="M28">
        <v>137</v>
      </c>
      <c r="N28">
        <v>177</v>
      </c>
      <c r="O28">
        <v>296</v>
      </c>
      <c r="P28">
        <v>1037</v>
      </c>
      <c r="Q28">
        <v>1017</v>
      </c>
      <c r="R28">
        <v>232</v>
      </c>
      <c r="S28">
        <v>93</v>
      </c>
      <c r="T28">
        <v>181</v>
      </c>
      <c r="U28">
        <v>296</v>
      </c>
      <c r="V28">
        <v>204</v>
      </c>
      <c r="W28">
        <v>94</v>
      </c>
      <c r="X28">
        <v>194277</v>
      </c>
      <c r="Y28">
        <v>136</v>
      </c>
      <c r="Z28">
        <v>391</v>
      </c>
      <c r="AA28">
        <v>1198</v>
      </c>
      <c r="AB28">
        <v>638</v>
      </c>
      <c r="AC28">
        <v>226</v>
      </c>
      <c r="AD28">
        <v>204</v>
      </c>
      <c r="AE28">
        <v>168</v>
      </c>
      <c r="AF28">
        <v>343</v>
      </c>
      <c r="AG28">
        <v>423</v>
      </c>
      <c r="AH28">
        <v>254</v>
      </c>
      <c r="AI28">
        <v>164</v>
      </c>
      <c r="AJ28">
        <v>260</v>
      </c>
      <c r="AK28">
        <v>347</v>
      </c>
      <c r="AL28">
        <v>271</v>
      </c>
      <c r="AM28">
        <v>106</v>
      </c>
      <c r="AN28">
        <v>326</v>
      </c>
      <c r="AO28">
        <v>334</v>
      </c>
      <c r="AP28">
        <v>163</v>
      </c>
      <c r="AQ28">
        <v>187</v>
      </c>
      <c r="AR28">
        <v>75</v>
      </c>
      <c r="AS28">
        <v>138</v>
      </c>
      <c r="AT28">
        <v>147</v>
      </c>
      <c r="AU28">
        <v>150</v>
      </c>
      <c r="AV28">
        <v>208</v>
      </c>
      <c r="AW28">
        <v>237</v>
      </c>
      <c r="AX28">
        <v>102</v>
      </c>
      <c r="AY28">
        <v>423</v>
      </c>
      <c r="AZ28">
        <v>229</v>
      </c>
      <c r="BA28">
        <v>147</v>
      </c>
      <c r="BB28">
        <v>217</v>
      </c>
      <c r="BC28">
        <v>81</v>
      </c>
      <c r="BD28">
        <v>133</v>
      </c>
      <c r="BE28">
        <v>169</v>
      </c>
      <c r="BF28">
        <v>168</v>
      </c>
      <c r="BG28">
        <v>265</v>
      </c>
      <c r="BH28">
        <v>134</v>
      </c>
      <c r="BI28">
        <v>72</v>
      </c>
      <c r="BJ28">
        <v>194277</v>
      </c>
      <c r="BK28">
        <v>1450</v>
      </c>
      <c r="BL28">
        <v>283</v>
      </c>
      <c r="BM28">
        <v>1376</v>
      </c>
      <c r="BN28">
        <v>361</v>
      </c>
      <c r="BO28">
        <v>171</v>
      </c>
      <c r="BP28">
        <v>214</v>
      </c>
      <c r="BQ28">
        <v>103</v>
      </c>
      <c r="BR28">
        <v>186</v>
      </c>
      <c r="BS28">
        <v>312</v>
      </c>
      <c r="BT28">
        <v>189</v>
      </c>
      <c r="BU28">
        <v>88</v>
      </c>
      <c r="BV28">
        <v>143</v>
      </c>
      <c r="BW28">
        <v>64</v>
      </c>
      <c r="BX28">
        <v>130</v>
      </c>
      <c r="BY28">
        <v>130</v>
      </c>
      <c r="BZ28">
        <v>194277</v>
      </c>
      <c r="CA28">
        <v>155</v>
      </c>
      <c r="CB28">
        <v>133</v>
      </c>
      <c r="CC28">
        <v>653</v>
      </c>
      <c r="CD28">
        <v>59</v>
      </c>
      <c r="CE28">
        <v>19</v>
      </c>
      <c r="CF28">
        <v>49</v>
      </c>
      <c r="CG28">
        <v>62</v>
      </c>
      <c r="CH28">
        <v>185</v>
      </c>
      <c r="CI28">
        <v>120</v>
      </c>
      <c r="CJ28">
        <v>289</v>
      </c>
      <c r="CK28">
        <v>85</v>
      </c>
      <c r="CL28">
        <v>128</v>
      </c>
      <c r="CM28">
        <v>194277</v>
      </c>
      <c r="CN28">
        <v>73</v>
      </c>
      <c r="CO28">
        <v>69</v>
      </c>
      <c r="CP28" s="8">
        <v>326</v>
      </c>
      <c r="CQ28">
        <v>134</v>
      </c>
      <c r="CR28">
        <v>319</v>
      </c>
      <c r="CS28">
        <v>161</v>
      </c>
      <c r="CT28">
        <v>138</v>
      </c>
      <c r="CU28">
        <v>173</v>
      </c>
      <c r="CV28">
        <v>115</v>
      </c>
      <c r="CW28">
        <v>90</v>
      </c>
      <c r="CX28">
        <v>203</v>
      </c>
      <c r="CY28">
        <v>134</v>
      </c>
      <c r="CZ28">
        <v>146</v>
      </c>
      <c r="DA28">
        <v>304353</v>
      </c>
      <c r="DB28">
        <v>78</v>
      </c>
      <c r="DC28">
        <v>151</v>
      </c>
      <c r="DD28">
        <v>171</v>
      </c>
      <c r="DE28">
        <v>166</v>
      </c>
      <c r="DF28">
        <v>189</v>
      </c>
      <c r="DG28">
        <v>319</v>
      </c>
      <c r="DH28">
        <v>159</v>
      </c>
      <c r="DI28">
        <v>217</v>
      </c>
      <c r="DJ28">
        <v>285</v>
      </c>
      <c r="DK28">
        <v>288</v>
      </c>
      <c r="DL28">
        <v>165</v>
      </c>
      <c r="DM28">
        <v>208</v>
      </c>
      <c r="DN28">
        <v>383</v>
      </c>
      <c r="DO28">
        <v>349</v>
      </c>
      <c r="DP28">
        <v>312</v>
      </c>
      <c r="DQ28">
        <v>281</v>
      </c>
      <c r="DR28">
        <v>250</v>
      </c>
      <c r="DS28">
        <v>287</v>
      </c>
      <c r="DT28">
        <v>285</v>
      </c>
      <c r="DU28">
        <v>273</v>
      </c>
      <c r="DV28">
        <v>291</v>
      </c>
      <c r="DW28">
        <v>212</v>
      </c>
      <c r="DX28">
        <v>246</v>
      </c>
      <c r="DY28">
        <v>516</v>
      </c>
      <c r="DZ28">
        <v>170</v>
      </c>
      <c r="EA28">
        <v>241</v>
      </c>
      <c r="EB28">
        <v>324</v>
      </c>
      <c r="EC28">
        <v>408</v>
      </c>
      <c r="ED28">
        <v>1124</v>
      </c>
      <c r="EE28">
        <v>1835</v>
      </c>
      <c r="EF28">
        <v>310</v>
      </c>
      <c r="EG28">
        <v>2071</v>
      </c>
      <c r="EH28">
        <v>618</v>
      </c>
      <c r="EI28">
        <v>316</v>
      </c>
      <c r="EJ28">
        <v>271</v>
      </c>
      <c r="EK28">
        <v>232</v>
      </c>
      <c r="EL28">
        <v>372</v>
      </c>
      <c r="EM28">
        <v>369</v>
      </c>
      <c r="EN28">
        <v>232</v>
      </c>
      <c r="EO28">
        <v>380</v>
      </c>
      <c r="EP28">
        <v>223</v>
      </c>
      <c r="EQ28">
        <v>359</v>
      </c>
      <c r="ER28">
        <v>183</v>
      </c>
      <c r="ES28">
        <v>266</v>
      </c>
      <c r="ET28">
        <v>204</v>
      </c>
      <c r="EU28">
        <v>242</v>
      </c>
      <c r="EV28">
        <v>339</v>
      </c>
      <c r="EW28">
        <v>283</v>
      </c>
      <c r="EX28">
        <v>223</v>
      </c>
      <c r="EY28">
        <v>299</v>
      </c>
      <c r="EZ28">
        <v>292</v>
      </c>
      <c r="FA28">
        <v>175</v>
      </c>
      <c r="FB28">
        <v>254</v>
      </c>
      <c r="FC28">
        <v>133</v>
      </c>
      <c r="FD28">
        <v>390</v>
      </c>
      <c r="FE28">
        <v>480</v>
      </c>
      <c r="FF28">
        <v>304353</v>
      </c>
      <c r="FG28">
        <v>540</v>
      </c>
      <c r="FH28">
        <v>832</v>
      </c>
      <c r="FI28">
        <v>717</v>
      </c>
      <c r="FJ28">
        <v>304353</v>
      </c>
      <c r="FK28">
        <v>316</v>
      </c>
      <c r="FL28">
        <v>116</v>
      </c>
      <c r="FM28">
        <v>249</v>
      </c>
      <c r="FN28">
        <v>217</v>
      </c>
      <c r="FO28">
        <v>219</v>
      </c>
      <c r="FP28">
        <v>111</v>
      </c>
      <c r="FQ28">
        <v>287</v>
      </c>
      <c r="FR28">
        <v>479</v>
      </c>
      <c r="FS28">
        <v>193</v>
      </c>
      <c r="FT28">
        <v>100</v>
      </c>
      <c r="FU28">
        <v>210</v>
      </c>
      <c r="FV28">
        <v>279</v>
      </c>
      <c r="FW28">
        <v>234</v>
      </c>
      <c r="FX28">
        <v>183</v>
      </c>
      <c r="FY28">
        <v>309</v>
      </c>
      <c r="FZ28">
        <v>201</v>
      </c>
      <c r="GA28">
        <v>62</v>
      </c>
      <c r="GB28">
        <v>85</v>
      </c>
      <c r="GC28">
        <v>396</v>
      </c>
      <c r="GD28">
        <v>218</v>
      </c>
      <c r="GE28">
        <v>159</v>
      </c>
      <c r="GF28">
        <v>150</v>
      </c>
      <c r="GG28">
        <v>74</v>
      </c>
      <c r="GH28">
        <v>151</v>
      </c>
      <c r="GI28">
        <v>297</v>
      </c>
      <c r="GJ28">
        <v>94</v>
      </c>
      <c r="GK28">
        <v>215</v>
      </c>
      <c r="GL28">
        <v>206</v>
      </c>
      <c r="GM28">
        <v>218</v>
      </c>
      <c r="GN28">
        <v>297</v>
      </c>
      <c r="GO28">
        <v>829</v>
      </c>
      <c r="GP28">
        <v>57</v>
      </c>
      <c r="GQ28">
        <v>0</v>
      </c>
    </row>
    <row r="29" spans="1:199">
      <c r="A29">
        <v>149</v>
      </c>
      <c r="B29">
        <v>284</v>
      </c>
      <c r="D29" s="7" t="s">
        <v>45</v>
      </c>
      <c r="E29">
        <v>25</v>
      </c>
      <c r="F29">
        <v>194277</v>
      </c>
      <c r="G29">
        <v>84</v>
      </c>
      <c r="H29">
        <v>130</v>
      </c>
      <c r="I29">
        <v>306</v>
      </c>
      <c r="J29">
        <v>153</v>
      </c>
      <c r="K29">
        <v>157</v>
      </c>
      <c r="L29">
        <v>299</v>
      </c>
      <c r="M29">
        <v>71</v>
      </c>
      <c r="N29">
        <v>160</v>
      </c>
      <c r="O29">
        <v>153</v>
      </c>
      <c r="P29">
        <v>577</v>
      </c>
      <c r="Q29">
        <v>571</v>
      </c>
      <c r="R29">
        <v>233</v>
      </c>
      <c r="S29">
        <v>59</v>
      </c>
      <c r="T29">
        <v>226</v>
      </c>
      <c r="U29">
        <v>235</v>
      </c>
      <c r="V29">
        <v>286</v>
      </c>
      <c r="W29">
        <v>92</v>
      </c>
      <c r="X29">
        <v>94</v>
      </c>
      <c r="Y29">
        <v>40</v>
      </c>
      <c r="Z29">
        <v>195</v>
      </c>
      <c r="AA29">
        <v>471</v>
      </c>
      <c r="AB29">
        <v>106</v>
      </c>
      <c r="AC29">
        <v>158</v>
      </c>
      <c r="AD29">
        <v>94</v>
      </c>
      <c r="AE29">
        <v>153</v>
      </c>
      <c r="AF29">
        <v>153</v>
      </c>
      <c r="AG29">
        <v>124</v>
      </c>
      <c r="AH29">
        <v>86</v>
      </c>
      <c r="AI29">
        <v>227</v>
      </c>
      <c r="AJ29">
        <v>75</v>
      </c>
      <c r="AK29">
        <v>327</v>
      </c>
      <c r="AL29">
        <v>114</v>
      </c>
      <c r="AM29">
        <v>148</v>
      </c>
      <c r="AN29">
        <v>252</v>
      </c>
      <c r="AO29">
        <v>159</v>
      </c>
      <c r="AP29">
        <v>146</v>
      </c>
      <c r="AQ29">
        <v>193</v>
      </c>
      <c r="AR29">
        <v>45</v>
      </c>
      <c r="AS29">
        <v>150</v>
      </c>
      <c r="AT29">
        <v>183</v>
      </c>
      <c r="AU29">
        <v>107</v>
      </c>
      <c r="AV29">
        <v>322</v>
      </c>
      <c r="AW29">
        <v>131</v>
      </c>
      <c r="AX29">
        <v>109</v>
      </c>
      <c r="AY29">
        <v>256</v>
      </c>
      <c r="AZ29">
        <v>102</v>
      </c>
      <c r="BA29">
        <v>358</v>
      </c>
      <c r="BB29">
        <v>194277</v>
      </c>
      <c r="BC29">
        <v>104</v>
      </c>
      <c r="BD29">
        <v>142</v>
      </c>
      <c r="BE29">
        <v>130</v>
      </c>
      <c r="BF29">
        <v>98</v>
      </c>
      <c r="BG29">
        <v>155</v>
      </c>
      <c r="BH29">
        <v>50</v>
      </c>
      <c r="BI29">
        <v>115</v>
      </c>
      <c r="BJ29">
        <v>184</v>
      </c>
      <c r="BK29">
        <v>503</v>
      </c>
      <c r="BL29">
        <v>157</v>
      </c>
      <c r="BM29">
        <v>848</v>
      </c>
      <c r="BN29">
        <v>156</v>
      </c>
      <c r="BO29">
        <v>68</v>
      </c>
      <c r="BP29">
        <v>152</v>
      </c>
      <c r="BQ29">
        <v>127</v>
      </c>
      <c r="BR29">
        <v>65</v>
      </c>
      <c r="BS29">
        <v>157</v>
      </c>
      <c r="BT29">
        <v>130</v>
      </c>
      <c r="BU29">
        <v>74</v>
      </c>
      <c r="BV29">
        <v>99</v>
      </c>
      <c r="BW29">
        <v>54</v>
      </c>
      <c r="BX29">
        <v>121</v>
      </c>
      <c r="BY29">
        <v>67</v>
      </c>
      <c r="BZ29">
        <v>107</v>
      </c>
      <c r="CA29">
        <v>118</v>
      </c>
      <c r="CB29">
        <v>49</v>
      </c>
      <c r="CC29">
        <v>629</v>
      </c>
      <c r="CD29">
        <v>21</v>
      </c>
      <c r="CE29">
        <v>14</v>
      </c>
      <c r="CF29">
        <v>20</v>
      </c>
      <c r="CG29">
        <v>113</v>
      </c>
      <c r="CH29">
        <v>113</v>
      </c>
      <c r="CI29">
        <v>19</v>
      </c>
      <c r="CJ29">
        <v>214</v>
      </c>
      <c r="CK29">
        <v>146</v>
      </c>
      <c r="CL29">
        <v>84</v>
      </c>
      <c r="CM29">
        <v>177</v>
      </c>
      <c r="CN29">
        <v>82</v>
      </c>
      <c r="CO29">
        <v>58</v>
      </c>
      <c r="CP29" s="8">
        <v>196</v>
      </c>
      <c r="CQ29">
        <v>143</v>
      </c>
      <c r="CR29">
        <v>171</v>
      </c>
      <c r="CS29">
        <v>49</v>
      </c>
      <c r="CT29">
        <v>65</v>
      </c>
      <c r="CU29">
        <v>275</v>
      </c>
      <c r="CV29">
        <v>90</v>
      </c>
      <c r="CW29">
        <v>0</v>
      </c>
      <c r="CX29">
        <v>225</v>
      </c>
      <c r="CY29">
        <v>265</v>
      </c>
      <c r="CZ29">
        <v>106</v>
      </c>
      <c r="DA29">
        <v>74</v>
      </c>
      <c r="DB29">
        <v>126</v>
      </c>
      <c r="DC29">
        <v>111</v>
      </c>
      <c r="DD29">
        <v>102</v>
      </c>
      <c r="DE29">
        <v>141</v>
      </c>
      <c r="DF29">
        <v>130</v>
      </c>
      <c r="DG29">
        <v>176</v>
      </c>
      <c r="DH29">
        <v>157</v>
      </c>
      <c r="DI29">
        <v>130</v>
      </c>
      <c r="DJ29">
        <v>149</v>
      </c>
      <c r="DK29">
        <v>257</v>
      </c>
      <c r="DL29">
        <v>124</v>
      </c>
      <c r="DM29">
        <v>229</v>
      </c>
      <c r="DN29">
        <v>118</v>
      </c>
      <c r="DO29">
        <v>292</v>
      </c>
      <c r="DP29">
        <v>143</v>
      </c>
      <c r="DQ29">
        <v>138</v>
      </c>
      <c r="DR29">
        <v>308</v>
      </c>
      <c r="DS29">
        <v>100</v>
      </c>
      <c r="DT29">
        <v>195</v>
      </c>
      <c r="DU29">
        <v>185</v>
      </c>
      <c r="DV29">
        <v>81</v>
      </c>
      <c r="DW29">
        <v>171</v>
      </c>
      <c r="DX29">
        <v>124</v>
      </c>
      <c r="DY29">
        <v>179</v>
      </c>
      <c r="DZ29">
        <v>190</v>
      </c>
      <c r="EA29">
        <v>89</v>
      </c>
      <c r="EB29">
        <v>193</v>
      </c>
      <c r="EC29">
        <v>327</v>
      </c>
      <c r="ED29">
        <v>467</v>
      </c>
      <c r="EE29">
        <v>1718</v>
      </c>
      <c r="EF29">
        <v>86</v>
      </c>
      <c r="EG29">
        <v>1022</v>
      </c>
      <c r="EH29">
        <v>356</v>
      </c>
      <c r="EI29">
        <v>208</v>
      </c>
      <c r="EJ29">
        <v>142</v>
      </c>
      <c r="EK29">
        <v>195</v>
      </c>
      <c r="EL29">
        <v>172</v>
      </c>
      <c r="EM29">
        <v>484</v>
      </c>
      <c r="EN29">
        <v>142</v>
      </c>
      <c r="EO29">
        <v>249</v>
      </c>
      <c r="EP29">
        <v>361</v>
      </c>
      <c r="EQ29">
        <v>216</v>
      </c>
      <c r="ER29">
        <v>156</v>
      </c>
      <c r="ES29">
        <v>75</v>
      </c>
      <c r="ET29">
        <v>107</v>
      </c>
      <c r="EU29">
        <v>299</v>
      </c>
      <c r="EV29">
        <v>320</v>
      </c>
      <c r="EW29">
        <v>233</v>
      </c>
      <c r="EX29">
        <v>224</v>
      </c>
      <c r="EY29">
        <v>140</v>
      </c>
      <c r="EZ29">
        <v>237</v>
      </c>
      <c r="FA29">
        <v>159</v>
      </c>
      <c r="FB29">
        <v>164</v>
      </c>
      <c r="FC29">
        <v>169</v>
      </c>
      <c r="FD29">
        <v>162</v>
      </c>
      <c r="FE29">
        <v>259</v>
      </c>
      <c r="FF29">
        <v>231</v>
      </c>
      <c r="FG29">
        <v>475</v>
      </c>
      <c r="FH29">
        <v>447</v>
      </c>
      <c r="FI29">
        <v>590</v>
      </c>
      <c r="FJ29">
        <v>179</v>
      </c>
      <c r="FK29">
        <v>273</v>
      </c>
      <c r="FL29">
        <v>112</v>
      </c>
      <c r="FM29">
        <v>359</v>
      </c>
      <c r="FN29">
        <v>495</v>
      </c>
      <c r="FO29">
        <v>206</v>
      </c>
      <c r="FP29">
        <v>185</v>
      </c>
      <c r="FQ29">
        <v>331</v>
      </c>
      <c r="FR29">
        <v>408</v>
      </c>
      <c r="FS29">
        <v>223</v>
      </c>
      <c r="FT29">
        <v>304353</v>
      </c>
      <c r="FU29">
        <v>187</v>
      </c>
      <c r="FV29">
        <v>233</v>
      </c>
      <c r="FW29">
        <v>119</v>
      </c>
      <c r="FX29">
        <v>176</v>
      </c>
      <c r="FY29">
        <v>231</v>
      </c>
      <c r="FZ29">
        <v>102</v>
      </c>
      <c r="GA29">
        <v>308</v>
      </c>
      <c r="GB29">
        <v>81</v>
      </c>
      <c r="GC29">
        <v>235</v>
      </c>
      <c r="GD29">
        <v>195</v>
      </c>
      <c r="GE29">
        <v>295</v>
      </c>
      <c r="GF29">
        <v>221</v>
      </c>
      <c r="GG29">
        <v>58</v>
      </c>
      <c r="GH29">
        <v>133</v>
      </c>
      <c r="GI29">
        <v>273</v>
      </c>
      <c r="GJ29">
        <v>106</v>
      </c>
      <c r="GK29">
        <v>152</v>
      </c>
      <c r="GL29">
        <v>168</v>
      </c>
      <c r="GM29">
        <v>143</v>
      </c>
      <c r="GN29">
        <v>252</v>
      </c>
      <c r="GO29">
        <v>352</v>
      </c>
      <c r="GP29">
        <v>152</v>
      </c>
      <c r="GQ29">
        <v>0</v>
      </c>
    </row>
    <row r="30" spans="1:199" ht="18">
      <c r="A30">
        <v>137</v>
      </c>
      <c r="B30">
        <v>492</v>
      </c>
      <c r="C30" s="6" t="s">
        <v>6</v>
      </c>
      <c r="D30" s="7" t="s">
        <v>46</v>
      </c>
      <c r="E30">
        <v>0</v>
      </c>
      <c r="F30">
        <v>51</v>
      </c>
      <c r="G30">
        <v>44</v>
      </c>
      <c r="H30">
        <v>61</v>
      </c>
      <c r="I30">
        <v>28</v>
      </c>
      <c r="J30">
        <v>34</v>
      </c>
      <c r="K30">
        <v>138</v>
      </c>
      <c r="L30">
        <v>82</v>
      </c>
      <c r="M30">
        <v>56</v>
      </c>
      <c r="N30">
        <v>28</v>
      </c>
      <c r="O30">
        <v>136</v>
      </c>
      <c r="P30">
        <v>299</v>
      </c>
      <c r="Q30">
        <v>401</v>
      </c>
      <c r="R30">
        <v>90</v>
      </c>
      <c r="S30">
        <v>77</v>
      </c>
      <c r="T30">
        <v>54</v>
      </c>
      <c r="U30">
        <v>49</v>
      </c>
      <c r="V30">
        <v>265</v>
      </c>
      <c r="W30">
        <v>112</v>
      </c>
      <c r="X30">
        <v>70</v>
      </c>
      <c r="Y30">
        <v>129</v>
      </c>
      <c r="Z30">
        <v>98</v>
      </c>
      <c r="AA30">
        <v>202</v>
      </c>
      <c r="AB30">
        <v>109</v>
      </c>
      <c r="AC30">
        <v>256</v>
      </c>
      <c r="AD30">
        <v>123</v>
      </c>
      <c r="AE30">
        <v>82</v>
      </c>
      <c r="AF30">
        <v>121</v>
      </c>
      <c r="AG30">
        <v>137</v>
      </c>
      <c r="AH30">
        <v>83</v>
      </c>
      <c r="AI30">
        <v>70</v>
      </c>
      <c r="AJ30">
        <v>166</v>
      </c>
      <c r="AK30">
        <v>99</v>
      </c>
      <c r="AL30">
        <v>245</v>
      </c>
      <c r="AM30">
        <v>91</v>
      </c>
      <c r="AN30">
        <v>221</v>
      </c>
      <c r="AO30">
        <v>125</v>
      </c>
      <c r="AP30">
        <v>100</v>
      </c>
      <c r="AQ30">
        <v>140</v>
      </c>
      <c r="AR30">
        <v>60</v>
      </c>
      <c r="AS30">
        <v>114</v>
      </c>
      <c r="AT30">
        <v>60</v>
      </c>
      <c r="AU30">
        <v>132</v>
      </c>
      <c r="AV30">
        <v>165</v>
      </c>
      <c r="AW30">
        <v>194277</v>
      </c>
      <c r="AX30">
        <v>116</v>
      </c>
      <c r="AY30">
        <v>215</v>
      </c>
      <c r="AZ30">
        <v>125</v>
      </c>
      <c r="BA30">
        <v>121</v>
      </c>
      <c r="BB30">
        <v>266</v>
      </c>
      <c r="BC30">
        <v>56</v>
      </c>
      <c r="BD30">
        <v>21</v>
      </c>
      <c r="BE30">
        <v>98</v>
      </c>
      <c r="BF30">
        <v>75</v>
      </c>
      <c r="BG30">
        <v>124</v>
      </c>
      <c r="BH30">
        <v>67</v>
      </c>
      <c r="BI30">
        <v>51</v>
      </c>
      <c r="BJ30">
        <v>35</v>
      </c>
      <c r="BK30">
        <v>268</v>
      </c>
      <c r="BL30">
        <v>192</v>
      </c>
      <c r="BM30">
        <v>662</v>
      </c>
      <c r="BN30">
        <v>145</v>
      </c>
      <c r="BO30">
        <v>125</v>
      </c>
      <c r="BP30">
        <v>162</v>
      </c>
      <c r="BQ30">
        <v>106</v>
      </c>
      <c r="BR30">
        <v>51</v>
      </c>
      <c r="BS30">
        <v>107</v>
      </c>
      <c r="BT30">
        <v>173</v>
      </c>
      <c r="BU30">
        <v>95</v>
      </c>
      <c r="BV30">
        <v>163</v>
      </c>
      <c r="BW30">
        <v>22</v>
      </c>
      <c r="BX30">
        <v>33</v>
      </c>
      <c r="BY30">
        <v>66</v>
      </c>
      <c r="BZ30">
        <v>127</v>
      </c>
      <c r="CA30">
        <v>383</v>
      </c>
      <c r="CB30">
        <v>75</v>
      </c>
      <c r="CC30">
        <v>884</v>
      </c>
      <c r="CD30">
        <v>41</v>
      </c>
      <c r="CE30">
        <v>50</v>
      </c>
      <c r="CF30">
        <v>19</v>
      </c>
      <c r="CG30">
        <v>67</v>
      </c>
      <c r="CH30">
        <v>116</v>
      </c>
      <c r="CI30">
        <v>255</v>
      </c>
      <c r="CJ30">
        <v>166</v>
      </c>
      <c r="CK30">
        <v>146</v>
      </c>
      <c r="CL30">
        <v>76</v>
      </c>
      <c r="CM30">
        <v>201</v>
      </c>
      <c r="CN30">
        <v>44</v>
      </c>
      <c r="CO30">
        <v>73</v>
      </c>
      <c r="CP30" s="8">
        <v>329</v>
      </c>
      <c r="CQ30">
        <v>63</v>
      </c>
      <c r="CR30">
        <v>166</v>
      </c>
      <c r="CS30">
        <v>127</v>
      </c>
      <c r="CT30">
        <v>59</v>
      </c>
      <c r="CU30">
        <v>138</v>
      </c>
      <c r="CV30">
        <v>219</v>
      </c>
      <c r="CW30">
        <v>170</v>
      </c>
      <c r="CX30">
        <v>154</v>
      </c>
      <c r="CY30">
        <v>201</v>
      </c>
      <c r="CZ30">
        <v>150</v>
      </c>
      <c r="DA30">
        <v>106</v>
      </c>
      <c r="DB30">
        <v>41</v>
      </c>
      <c r="DC30">
        <v>100</v>
      </c>
      <c r="DD30">
        <v>116</v>
      </c>
      <c r="DE30">
        <v>158</v>
      </c>
      <c r="DF30">
        <v>136</v>
      </c>
      <c r="DG30">
        <v>321</v>
      </c>
      <c r="DH30">
        <v>144</v>
      </c>
      <c r="DI30">
        <v>154</v>
      </c>
      <c r="DJ30">
        <v>167</v>
      </c>
      <c r="DK30">
        <v>185</v>
      </c>
      <c r="DL30">
        <v>193</v>
      </c>
      <c r="DM30">
        <v>199</v>
      </c>
      <c r="DN30">
        <v>389</v>
      </c>
      <c r="DO30">
        <v>197</v>
      </c>
      <c r="DP30">
        <v>167</v>
      </c>
      <c r="DQ30">
        <v>190</v>
      </c>
      <c r="DR30">
        <v>217</v>
      </c>
      <c r="DS30">
        <v>219</v>
      </c>
      <c r="DT30">
        <v>168</v>
      </c>
      <c r="DU30">
        <v>139</v>
      </c>
      <c r="DV30">
        <v>169</v>
      </c>
      <c r="DW30">
        <v>113</v>
      </c>
      <c r="DX30">
        <v>276</v>
      </c>
      <c r="DY30">
        <v>158</v>
      </c>
      <c r="DZ30">
        <v>198</v>
      </c>
      <c r="EA30">
        <v>96</v>
      </c>
      <c r="EB30">
        <v>193</v>
      </c>
      <c r="EC30">
        <v>283</v>
      </c>
      <c r="ED30">
        <v>1545</v>
      </c>
      <c r="EE30">
        <v>972</v>
      </c>
      <c r="EF30">
        <v>144</v>
      </c>
      <c r="EG30">
        <v>794</v>
      </c>
      <c r="EH30">
        <v>256</v>
      </c>
      <c r="EI30">
        <v>162</v>
      </c>
      <c r="EJ30">
        <v>145</v>
      </c>
      <c r="EK30">
        <v>232</v>
      </c>
      <c r="EL30">
        <v>193</v>
      </c>
      <c r="EM30">
        <v>307</v>
      </c>
      <c r="EN30">
        <v>151</v>
      </c>
      <c r="EO30">
        <v>230</v>
      </c>
      <c r="EP30">
        <v>261</v>
      </c>
      <c r="EQ30">
        <v>250</v>
      </c>
      <c r="ER30">
        <v>282</v>
      </c>
      <c r="ES30">
        <v>306</v>
      </c>
      <c r="ET30">
        <v>127</v>
      </c>
      <c r="EU30">
        <v>188</v>
      </c>
      <c r="EV30">
        <v>220</v>
      </c>
      <c r="EW30">
        <v>312</v>
      </c>
      <c r="EX30">
        <v>259</v>
      </c>
      <c r="EY30">
        <v>234</v>
      </c>
      <c r="EZ30">
        <v>211</v>
      </c>
      <c r="FA30">
        <v>239</v>
      </c>
      <c r="FB30">
        <v>201</v>
      </c>
      <c r="FC30">
        <v>295</v>
      </c>
      <c r="FD30">
        <v>140</v>
      </c>
      <c r="FE30">
        <v>206</v>
      </c>
      <c r="FF30">
        <v>188</v>
      </c>
      <c r="FG30">
        <v>250</v>
      </c>
      <c r="FH30">
        <v>1685</v>
      </c>
      <c r="FI30">
        <v>433</v>
      </c>
      <c r="FJ30">
        <v>176</v>
      </c>
      <c r="FK30">
        <v>367</v>
      </c>
      <c r="FL30">
        <v>283</v>
      </c>
      <c r="FM30">
        <v>314</v>
      </c>
      <c r="FN30">
        <v>320</v>
      </c>
      <c r="FO30">
        <v>216</v>
      </c>
      <c r="FP30">
        <v>320</v>
      </c>
      <c r="FQ30">
        <v>294</v>
      </c>
      <c r="FR30">
        <v>470</v>
      </c>
      <c r="FS30">
        <v>227</v>
      </c>
      <c r="FT30">
        <v>114</v>
      </c>
      <c r="FU30">
        <v>185</v>
      </c>
      <c r="FV30">
        <v>299</v>
      </c>
      <c r="FW30">
        <v>151</v>
      </c>
      <c r="FX30">
        <v>130</v>
      </c>
      <c r="FY30">
        <v>258</v>
      </c>
      <c r="FZ30">
        <v>287</v>
      </c>
      <c r="GA30">
        <v>129</v>
      </c>
      <c r="GB30">
        <v>97</v>
      </c>
      <c r="GC30">
        <v>207</v>
      </c>
      <c r="GD30">
        <v>186</v>
      </c>
      <c r="GE30">
        <v>191</v>
      </c>
      <c r="GF30">
        <v>134</v>
      </c>
      <c r="GG30">
        <v>121</v>
      </c>
      <c r="GH30">
        <v>124</v>
      </c>
      <c r="GI30">
        <v>240</v>
      </c>
      <c r="GJ30">
        <v>106</v>
      </c>
      <c r="GK30">
        <v>294</v>
      </c>
      <c r="GL30">
        <v>174</v>
      </c>
      <c r="GM30">
        <v>248</v>
      </c>
      <c r="GN30">
        <v>315</v>
      </c>
      <c r="GO30">
        <v>411</v>
      </c>
      <c r="GP30">
        <v>240</v>
      </c>
      <c r="GQ30">
        <v>0</v>
      </c>
    </row>
    <row r="31" spans="1:199">
      <c r="A31">
        <v>166</v>
      </c>
      <c r="B31">
        <v>364</v>
      </c>
      <c r="C31" s="7"/>
      <c r="D31" s="7" t="s">
        <v>47</v>
      </c>
      <c r="E31">
        <v>42</v>
      </c>
      <c r="F31">
        <v>64</v>
      </c>
      <c r="G31">
        <v>67</v>
      </c>
      <c r="H31">
        <v>70</v>
      </c>
      <c r="I31">
        <v>82</v>
      </c>
      <c r="J31">
        <v>26</v>
      </c>
      <c r="K31">
        <v>194277</v>
      </c>
      <c r="L31">
        <v>194277</v>
      </c>
      <c r="M31">
        <v>194277</v>
      </c>
      <c r="N31">
        <v>74</v>
      </c>
      <c r="O31">
        <v>102</v>
      </c>
      <c r="P31">
        <v>361</v>
      </c>
      <c r="Q31">
        <v>707</v>
      </c>
      <c r="R31">
        <v>194277</v>
      </c>
      <c r="S31">
        <v>168</v>
      </c>
      <c r="T31">
        <v>93</v>
      </c>
      <c r="U31">
        <v>60</v>
      </c>
      <c r="V31">
        <v>514</v>
      </c>
      <c r="W31">
        <v>171</v>
      </c>
      <c r="X31">
        <v>202</v>
      </c>
      <c r="Y31">
        <v>96</v>
      </c>
      <c r="Z31">
        <v>213</v>
      </c>
      <c r="AA31">
        <v>297</v>
      </c>
      <c r="AB31">
        <v>281</v>
      </c>
      <c r="AC31">
        <v>587</v>
      </c>
      <c r="AD31">
        <v>245</v>
      </c>
      <c r="AE31">
        <v>162</v>
      </c>
      <c r="AF31">
        <v>118</v>
      </c>
      <c r="AG31">
        <v>194277</v>
      </c>
      <c r="AH31">
        <v>73</v>
      </c>
      <c r="AI31">
        <v>141</v>
      </c>
      <c r="AJ31">
        <v>93</v>
      </c>
      <c r="AK31">
        <v>217</v>
      </c>
      <c r="AL31">
        <v>301</v>
      </c>
      <c r="AM31">
        <v>156</v>
      </c>
      <c r="AN31">
        <v>276</v>
      </c>
      <c r="AO31">
        <v>263</v>
      </c>
      <c r="AP31">
        <v>132</v>
      </c>
      <c r="AQ31">
        <v>143</v>
      </c>
      <c r="AR31">
        <v>28</v>
      </c>
      <c r="AS31">
        <v>138</v>
      </c>
      <c r="AT31">
        <v>103</v>
      </c>
      <c r="AU31">
        <v>143</v>
      </c>
      <c r="AV31">
        <v>194277</v>
      </c>
      <c r="AW31">
        <v>69</v>
      </c>
      <c r="AX31">
        <v>116</v>
      </c>
      <c r="AY31">
        <v>98</v>
      </c>
      <c r="AZ31">
        <v>92</v>
      </c>
      <c r="BA31">
        <v>156</v>
      </c>
      <c r="BB31">
        <v>93</v>
      </c>
      <c r="BC31">
        <v>52</v>
      </c>
      <c r="BD31">
        <v>79</v>
      </c>
      <c r="BE31">
        <v>106</v>
      </c>
      <c r="BF31">
        <v>111</v>
      </c>
      <c r="BG31">
        <v>84</v>
      </c>
      <c r="BH31">
        <v>72</v>
      </c>
      <c r="BI31">
        <v>28</v>
      </c>
      <c r="BJ31">
        <v>109</v>
      </c>
      <c r="BK31">
        <v>237</v>
      </c>
      <c r="BL31">
        <v>247</v>
      </c>
      <c r="BM31">
        <v>1284</v>
      </c>
      <c r="BN31">
        <v>298</v>
      </c>
      <c r="BO31">
        <v>172</v>
      </c>
      <c r="BP31">
        <v>94</v>
      </c>
      <c r="BQ31">
        <v>59</v>
      </c>
      <c r="BR31">
        <v>63</v>
      </c>
      <c r="BS31">
        <v>120</v>
      </c>
      <c r="BT31">
        <v>285</v>
      </c>
      <c r="BU31">
        <v>163</v>
      </c>
      <c r="BV31">
        <v>141</v>
      </c>
      <c r="BW31">
        <v>69</v>
      </c>
      <c r="BX31">
        <v>71</v>
      </c>
      <c r="BY31">
        <v>37</v>
      </c>
      <c r="BZ31">
        <v>94</v>
      </c>
      <c r="CA31">
        <v>239</v>
      </c>
      <c r="CB31">
        <v>39</v>
      </c>
      <c r="CC31">
        <v>1381</v>
      </c>
      <c r="CD31">
        <v>36</v>
      </c>
      <c r="CE31">
        <v>10</v>
      </c>
      <c r="CF31">
        <v>3</v>
      </c>
      <c r="CG31">
        <v>194277</v>
      </c>
      <c r="CH31">
        <v>191</v>
      </c>
      <c r="CI31">
        <v>125</v>
      </c>
      <c r="CJ31">
        <v>142</v>
      </c>
      <c r="CK31">
        <v>159</v>
      </c>
      <c r="CL31">
        <v>130</v>
      </c>
      <c r="CM31">
        <v>238</v>
      </c>
      <c r="CN31">
        <v>158</v>
      </c>
      <c r="CO31">
        <v>272</v>
      </c>
      <c r="CP31" s="8">
        <v>131</v>
      </c>
      <c r="CQ31">
        <v>65</v>
      </c>
      <c r="CR31">
        <v>177</v>
      </c>
      <c r="CS31">
        <v>105</v>
      </c>
      <c r="CT31">
        <v>123</v>
      </c>
      <c r="CU31">
        <v>239</v>
      </c>
      <c r="CV31">
        <v>145</v>
      </c>
      <c r="CW31">
        <v>0</v>
      </c>
      <c r="CX31">
        <v>285</v>
      </c>
      <c r="CY31">
        <v>234</v>
      </c>
      <c r="CZ31">
        <v>192</v>
      </c>
      <c r="DA31">
        <v>77</v>
      </c>
      <c r="DB31">
        <v>176</v>
      </c>
      <c r="DC31">
        <v>226</v>
      </c>
      <c r="DD31">
        <v>119</v>
      </c>
      <c r="DE31">
        <v>262</v>
      </c>
      <c r="DF31">
        <v>211</v>
      </c>
      <c r="DG31">
        <v>169</v>
      </c>
      <c r="DH31">
        <v>323</v>
      </c>
      <c r="DI31">
        <v>178</v>
      </c>
      <c r="DJ31">
        <v>198</v>
      </c>
      <c r="DK31">
        <v>292</v>
      </c>
      <c r="DL31">
        <v>326</v>
      </c>
      <c r="DM31">
        <v>212</v>
      </c>
      <c r="DN31">
        <v>138</v>
      </c>
      <c r="DO31">
        <v>315</v>
      </c>
      <c r="DP31">
        <v>151</v>
      </c>
      <c r="DQ31">
        <v>304353</v>
      </c>
      <c r="DR31">
        <v>318</v>
      </c>
      <c r="DS31">
        <v>335</v>
      </c>
      <c r="DT31">
        <v>325</v>
      </c>
      <c r="DU31">
        <v>385</v>
      </c>
      <c r="DV31">
        <v>177</v>
      </c>
      <c r="DW31">
        <v>304353</v>
      </c>
      <c r="DX31">
        <v>180</v>
      </c>
      <c r="DY31">
        <v>423</v>
      </c>
      <c r="DZ31">
        <v>304353</v>
      </c>
      <c r="EA31">
        <v>68</v>
      </c>
      <c r="EB31">
        <v>304353</v>
      </c>
      <c r="EC31">
        <v>502</v>
      </c>
      <c r="ED31">
        <v>2639</v>
      </c>
      <c r="EE31">
        <v>1876</v>
      </c>
      <c r="EF31">
        <v>188</v>
      </c>
      <c r="EG31">
        <v>3</v>
      </c>
      <c r="EH31">
        <v>310</v>
      </c>
      <c r="EI31">
        <v>266</v>
      </c>
      <c r="EJ31">
        <v>361</v>
      </c>
      <c r="EK31">
        <v>359</v>
      </c>
      <c r="EL31">
        <v>149</v>
      </c>
      <c r="EM31">
        <v>304353</v>
      </c>
      <c r="EN31">
        <v>66</v>
      </c>
      <c r="EO31">
        <v>394</v>
      </c>
      <c r="EP31">
        <v>462</v>
      </c>
      <c r="EQ31">
        <v>344</v>
      </c>
      <c r="ER31">
        <v>307</v>
      </c>
      <c r="ES31">
        <v>430</v>
      </c>
      <c r="ET31">
        <v>235</v>
      </c>
      <c r="EU31">
        <v>279</v>
      </c>
      <c r="EV31">
        <v>391</v>
      </c>
      <c r="EW31">
        <v>253</v>
      </c>
      <c r="EX31">
        <v>316</v>
      </c>
      <c r="EY31">
        <v>592</v>
      </c>
      <c r="EZ31">
        <v>360</v>
      </c>
      <c r="FA31">
        <v>472</v>
      </c>
      <c r="FB31">
        <v>410</v>
      </c>
      <c r="FC31">
        <v>318</v>
      </c>
      <c r="FD31">
        <v>181</v>
      </c>
      <c r="FE31">
        <v>537</v>
      </c>
      <c r="FF31">
        <v>594</v>
      </c>
      <c r="FG31">
        <v>854</v>
      </c>
      <c r="FH31">
        <v>680</v>
      </c>
      <c r="FI31">
        <v>351</v>
      </c>
      <c r="FJ31">
        <v>478</v>
      </c>
      <c r="FK31">
        <v>547</v>
      </c>
      <c r="FL31">
        <v>338</v>
      </c>
      <c r="FM31">
        <v>704</v>
      </c>
      <c r="FN31">
        <v>304353</v>
      </c>
      <c r="FO31">
        <v>549</v>
      </c>
      <c r="FP31">
        <v>301</v>
      </c>
      <c r="FQ31">
        <v>497</v>
      </c>
      <c r="FR31">
        <v>838</v>
      </c>
      <c r="FS31">
        <v>375</v>
      </c>
      <c r="FT31">
        <v>121</v>
      </c>
      <c r="FU31">
        <v>203</v>
      </c>
      <c r="FV31">
        <v>304353</v>
      </c>
      <c r="FW31">
        <v>83</v>
      </c>
      <c r="FX31">
        <v>292</v>
      </c>
      <c r="FY31">
        <v>217</v>
      </c>
      <c r="FZ31">
        <v>372</v>
      </c>
      <c r="GA31">
        <v>345</v>
      </c>
      <c r="GB31">
        <v>122</v>
      </c>
      <c r="GC31">
        <v>397</v>
      </c>
      <c r="GD31">
        <v>415</v>
      </c>
      <c r="GE31">
        <v>552</v>
      </c>
      <c r="GF31">
        <v>374</v>
      </c>
      <c r="GG31">
        <v>157</v>
      </c>
      <c r="GH31">
        <v>255</v>
      </c>
      <c r="GI31">
        <v>399</v>
      </c>
      <c r="GJ31">
        <v>211</v>
      </c>
      <c r="GK31">
        <v>321</v>
      </c>
      <c r="GL31">
        <v>225</v>
      </c>
      <c r="GM31">
        <v>390</v>
      </c>
      <c r="GN31">
        <v>438</v>
      </c>
      <c r="GO31">
        <v>809</v>
      </c>
      <c r="GP31">
        <v>210</v>
      </c>
      <c r="GQ31">
        <v>0</v>
      </c>
    </row>
    <row r="32" spans="1:199" ht="18">
      <c r="A32">
        <v>233</v>
      </c>
      <c r="B32">
        <v>486</v>
      </c>
      <c r="C32" s="6" t="s">
        <v>48</v>
      </c>
      <c r="D32" s="7" t="s">
        <v>49</v>
      </c>
      <c r="E32">
        <v>0</v>
      </c>
      <c r="F32">
        <v>50</v>
      </c>
      <c r="G32">
        <v>62</v>
      </c>
      <c r="H32">
        <v>67</v>
      </c>
      <c r="I32">
        <v>68</v>
      </c>
      <c r="J32">
        <v>111</v>
      </c>
      <c r="K32">
        <v>139</v>
      </c>
      <c r="L32">
        <v>352</v>
      </c>
      <c r="M32">
        <v>64</v>
      </c>
      <c r="N32">
        <v>102</v>
      </c>
      <c r="O32">
        <v>181</v>
      </c>
      <c r="P32">
        <v>659</v>
      </c>
      <c r="Q32">
        <v>718</v>
      </c>
      <c r="R32">
        <v>271</v>
      </c>
      <c r="S32">
        <v>37</v>
      </c>
      <c r="T32">
        <v>94</v>
      </c>
      <c r="U32">
        <v>92</v>
      </c>
      <c r="V32">
        <v>154</v>
      </c>
      <c r="W32">
        <v>304</v>
      </c>
      <c r="X32">
        <v>94</v>
      </c>
      <c r="Y32">
        <v>196</v>
      </c>
      <c r="Z32">
        <v>630</v>
      </c>
      <c r="AA32">
        <v>365</v>
      </c>
      <c r="AB32">
        <v>260</v>
      </c>
      <c r="AC32">
        <v>337</v>
      </c>
      <c r="AD32">
        <v>98</v>
      </c>
      <c r="AE32">
        <v>159</v>
      </c>
      <c r="AF32">
        <v>128</v>
      </c>
      <c r="AG32">
        <v>166</v>
      </c>
      <c r="AH32">
        <v>90</v>
      </c>
      <c r="AI32">
        <v>142</v>
      </c>
      <c r="AJ32">
        <v>140</v>
      </c>
      <c r="AK32">
        <v>311</v>
      </c>
      <c r="AL32">
        <v>230</v>
      </c>
      <c r="AM32">
        <v>81</v>
      </c>
      <c r="AN32">
        <v>661</v>
      </c>
      <c r="AO32">
        <v>143</v>
      </c>
      <c r="AP32">
        <v>269</v>
      </c>
      <c r="AQ32">
        <v>114</v>
      </c>
      <c r="AR32">
        <v>106</v>
      </c>
      <c r="AS32">
        <v>119</v>
      </c>
      <c r="AT32">
        <v>57</v>
      </c>
      <c r="AU32">
        <v>167</v>
      </c>
      <c r="AV32">
        <v>133</v>
      </c>
      <c r="AW32">
        <v>74</v>
      </c>
      <c r="AX32">
        <v>222</v>
      </c>
      <c r="AY32">
        <v>136</v>
      </c>
      <c r="AZ32">
        <v>108</v>
      </c>
      <c r="BA32">
        <v>93</v>
      </c>
      <c r="BB32">
        <v>130</v>
      </c>
      <c r="BC32">
        <v>143</v>
      </c>
      <c r="BD32">
        <v>85</v>
      </c>
      <c r="BE32">
        <v>197</v>
      </c>
      <c r="BF32">
        <v>145</v>
      </c>
      <c r="BG32">
        <v>81</v>
      </c>
      <c r="BH32">
        <v>146</v>
      </c>
      <c r="BI32">
        <v>16</v>
      </c>
      <c r="BJ32">
        <v>93</v>
      </c>
      <c r="BK32">
        <v>295</v>
      </c>
      <c r="BL32">
        <v>420</v>
      </c>
      <c r="BM32">
        <v>646</v>
      </c>
      <c r="BN32">
        <v>377</v>
      </c>
      <c r="BO32">
        <v>1738</v>
      </c>
      <c r="BP32">
        <v>231</v>
      </c>
      <c r="BQ32">
        <v>97</v>
      </c>
      <c r="BR32">
        <v>108</v>
      </c>
      <c r="BS32">
        <v>198</v>
      </c>
      <c r="BT32">
        <v>270</v>
      </c>
      <c r="BU32">
        <v>114</v>
      </c>
      <c r="BV32">
        <v>182</v>
      </c>
      <c r="BW32">
        <v>44</v>
      </c>
      <c r="BX32">
        <v>43</v>
      </c>
      <c r="BY32">
        <v>32</v>
      </c>
      <c r="BZ32">
        <v>108</v>
      </c>
      <c r="CA32">
        <v>77</v>
      </c>
      <c r="CB32">
        <v>38</v>
      </c>
      <c r="CC32">
        <v>708</v>
      </c>
      <c r="CD32">
        <v>63</v>
      </c>
      <c r="CE32">
        <v>36</v>
      </c>
      <c r="CF32">
        <v>59</v>
      </c>
      <c r="CG32">
        <v>32</v>
      </c>
      <c r="CH32">
        <v>117</v>
      </c>
      <c r="CI32">
        <v>116</v>
      </c>
      <c r="CJ32">
        <v>247</v>
      </c>
      <c r="CK32">
        <v>231</v>
      </c>
      <c r="CL32">
        <v>80</v>
      </c>
      <c r="CM32">
        <v>253</v>
      </c>
      <c r="CN32">
        <v>91</v>
      </c>
      <c r="CO32">
        <v>93</v>
      </c>
      <c r="CP32" s="8">
        <v>227</v>
      </c>
      <c r="CQ32">
        <v>73</v>
      </c>
      <c r="CR32">
        <v>150</v>
      </c>
      <c r="CS32">
        <v>47</v>
      </c>
      <c r="CT32">
        <v>86</v>
      </c>
      <c r="CU32">
        <v>382</v>
      </c>
      <c r="CV32">
        <v>116</v>
      </c>
      <c r="CW32">
        <v>0</v>
      </c>
      <c r="CX32">
        <v>288</v>
      </c>
      <c r="CY32">
        <v>415</v>
      </c>
      <c r="CZ32">
        <v>123</v>
      </c>
      <c r="DA32">
        <v>361</v>
      </c>
      <c r="DB32">
        <v>125</v>
      </c>
      <c r="DC32">
        <v>184</v>
      </c>
      <c r="DD32">
        <v>83</v>
      </c>
      <c r="DE32">
        <v>124</v>
      </c>
      <c r="DF32">
        <v>200</v>
      </c>
      <c r="DG32">
        <v>175</v>
      </c>
      <c r="DH32">
        <v>203</v>
      </c>
      <c r="DI32">
        <v>302</v>
      </c>
      <c r="DJ32">
        <v>137</v>
      </c>
      <c r="DK32">
        <v>448</v>
      </c>
      <c r="DL32">
        <v>277</v>
      </c>
      <c r="DM32">
        <v>173</v>
      </c>
      <c r="DN32">
        <v>123</v>
      </c>
      <c r="DO32">
        <v>222</v>
      </c>
      <c r="DP32">
        <v>349</v>
      </c>
      <c r="DQ32">
        <v>276</v>
      </c>
      <c r="DR32">
        <v>212</v>
      </c>
      <c r="DS32">
        <v>262</v>
      </c>
      <c r="DT32">
        <v>381</v>
      </c>
      <c r="DU32">
        <v>322</v>
      </c>
      <c r="DV32">
        <v>189</v>
      </c>
      <c r="DW32">
        <v>309</v>
      </c>
      <c r="DX32">
        <v>93</v>
      </c>
      <c r="DY32">
        <v>243</v>
      </c>
      <c r="DZ32">
        <v>900</v>
      </c>
      <c r="EA32">
        <v>61</v>
      </c>
      <c r="EB32">
        <v>478</v>
      </c>
      <c r="EC32">
        <v>425</v>
      </c>
      <c r="ED32">
        <v>283</v>
      </c>
      <c r="EE32">
        <v>1685</v>
      </c>
      <c r="EF32">
        <v>371</v>
      </c>
      <c r="EG32">
        <v>1232</v>
      </c>
      <c r="EH32">
        <v>275</v>
      </c>
      <c r="EI32">
        <v>307</v>
      </c>
      <c r="EJ32">
        <v>365</v>
      </c>
      <c r="EK32">
        <v>291</v>
      </c>
      <c r="EL32">
        <v>192</v>
      </c>
      <c r="EM32">
        <v>280</v>
      </c>
      <c r="EN32">
        <v>160</v>
      </c>
      <c r="EO32">
        <v>264</v>
      </c>
      <c r="EP32">
        <v>391</v>
      </c>
      <c r="EQ32">
        <v>249</v>
      </c>
      <c r="ER32">
        <v>379</v>
      </c>
      <c r="ES32">
        <v>281</v>
      </c>
      <c r="ET32">
        <v>234</v>
      </c>
      <c r="EU32">
        <v>297</v>
      </c>
      <c r="EV32">
        <v>333</v>
      </c>
      <c r="EW32">
        <v>385</v>
      </c>
      <c r="EX32">
        <v>394</v>
      </c>
      <c r="EY32">
        <v>520</v>
      </c>
      <c r="EZ32">
        <v>392</v>
      </c>
      <c r="FA32">
        <v>312</v>
      </c>
      <c r="FB32">
        <v>502</v>
      </c>
      <c r="FC32">
        <v>306</v>
      </c>
      <c r="FD32">
        <v>328</v>
      </c>
      <c r="FE32">
        <v>228</v>
      </c>
      <c r="FF32">
        <v>1065</v>
      </c>
      <c r="FG32">
        <v>1471</v>
      </c>
      <c r="FH32">
        <v>153</v>
      </c>
      <c r="FI32">
        <v>730</v>
      </c>
      <c r="FJ32">
        <v>394</v>
      </c>
      <c r="FK32">
        <v>783</v>
      </c>
      <c r="FL32">
        <v>265</v>
      </c>
      <c r="FM32">
        <v>426</v>
      </c>
      <c r="FN32">
        <v>1497</v>
      </c>
      <c r="FO32">
        <v>340</v>
      </c>
      <c r="FP32">
        <v>333</v>
      </c>
      <c r="FQ32">
        <v>1199</v>
      </c>
      <c r="FR32">
        <v>399</v>
      </c>
      <c r="FS32">
        <v>217</v>
      </c>
      <c r="FT32">
        <v>190</v>
      </c>
      <c r="FU32">
        <v>802</v>
      </c>
      <c r="FV32">
        <v>307</v>
      </c>
      <c r="FW32">
        <v>166</v>
      </c>
      <c r="FX32">
        <v>394</v>
      </c>
      <c r="FY32">
        <v>378</v>
      </c>
      <c r="FZ32">
        <v>396</v>
      </c>
      <c r="GA32">
        <v>390</v>
      </c>
      <c r="GB32">
        <v>393</v>
      </c>
      <c r="GC32">
        <v>332</v>
      </c>
      <c r="GD32">
        <v>385</v>
      </c>
      <c r="GE32">
        <v>517</v>
      </c>
      <c r="GF32">
        <v>506</v>
      </c>
      <c r="GG32">
        <v>251</v>
      </c>
      <c r="GH32">
        <v>215</v>
      </c>
      <c r="GI32">
        <v>572</v>
      </c>
      <c r="GJ32">
        <v>170</v>
      </c>
      <c r="GK32">
        <v>337</v>
      </c>
      <c r="GL32">
        <v>329</v>
      </c>
      <c r="GM32">
        <v>406</v>
      </c>
      <c r="GN32">
        <v>464</v>
      </c>
      <c r="GO32">
        <v>411</v>
      </c>
      <c r="GP32">
        <v>390</v>
      </c>
      <c r="GQ32">
        <v>0</v>
      </c>
    </row>
    <row r="33" spans="1:199" ht="18">
      <c r="A33">
        <v>106</v>
      </c>
      <c r="B33">
        <v>286</v>
      </c>
      <c r="C33" s="6" t="s">
        <v>3</v>
      </c>
      <c r="D33" s="7" t="s">
        <v>50</v>
      </c>
      <c r="E33">
        <v>0</v>
      </c>
      <c r="F33">
        <v>67</v>
      </c>
      <c r="G33">
        <v>109</v>
      </c>
      <c r="H33">
        <v>79</v>
      </c>
      <c r="I33">
        <v>83</v>
      </c>
      <c r="J33">
        <v>87</v>
      </c>
      <c r="K33">
        <v>134</v>
      </c>
      <c r="L33">
        <v>216</v>
      </c>
      <c r="M33">
        <v>68</v>
      </c>
      <c r="N33">
        <v>46</v>
      </c>
      <c r="O33">
        <v>176</v>
      </c>
      <c r="P33">
        <v>477</v>
      </c>
      <c r="Q33">
        <v>687</v>
      </c>
      <c r="R33">
        <v>459</v>
      </c>
      <c r="S33">
        <v>51</v>
      </c>
      <c r="T33">
        <v>140</v>
      </c>
      <c r="U33">
        <v>70</v>
      </c>
      <c r="V33">
        <v>71</v>
      </c>
      <c r="W33">
        <v>482</v>
      </c>
      <c r="X33">
        <v>83</v>
      </c>
      <c r="Y33">
        <v>86</v>
      </c>
      <c r="Z33">
        <v>204</v>
      </c>
      <c r="AA33">
        <v>296</v>
      </c>
      <c r="AB33">
        <v>123</v>
      </c>
      <c r="AC33">
        <v>124</v>
      </c>
      <c r="AD33">
        <v>233</v>
      </c>
      <c r="AE33">
        <v>65</v>
      </c>
      <c r="AF33">
        <v>77</v>
      </c>
      <c r="AG33">
        <v>102</v>
      </c>
      <c r="AH33">
        <v>80</v>
      </c>
      <c r="AI33">
        <v>167</v>
      </c>
      <c r="AJ33">
        <v>194277</v>
      </c>
      <c r="AK33">
        <v>127</v>
      </c>
      <c r="AL33">
        <v>135</v>
      </c>
      <c r="AM33">
        <v>71</v>
      </c>
      <c r="AN33">
        <v>447</v>
      </c>
      <c r="AO33">
        <v>108</v>
      </c>
      <c r="AP33">
        <v>126</v>
      </c>
      <c r="AQ33">
        <v>189</v>
      </c>
      <c r="AR33">
        <v>194277</v>
      </c>
      <c r="AS33">
        <v>69</v>
      </c>
      <c r="AT33">
        <v>152</v>
      </c>
      <c r="AU33">
        <v>132</v>
      </c>
      <c r="AV33">
        <v>222</v>
      </c>
      <c r="AW33">
        <v>158</v>
      </c>
      <c r="AX33">
        <v>123</v>
      </c>
      <c r="AY33">
        <v>212</v>
      </c>
      <c r="AZ33">
        <v>191</v>
      </c>
      <c r="BA33">
        <v>97</v>
      </c>
      <c r="BB33">
        <v>131</v>
      </c>
      <c r="BC33">
        <v>64</v>
      </c>
      <c r="BD33">
        <v>117</v>
      </c>
      <c r="BE33">
        <v>237</v>
      </c>
      <c r="BF33">
        <v>109</v>
      </c>
      <c r="BG33">
        <v>83</v>
      </c>
      <c r="BH33">
        <v>106</v>
      </c>
      <c r="BI33">
        <v>35</v>
      </c>
      <c r="BJ33">
        <v>65</v>
      </c>
      <c r="BK33">
        <v>362</v>
      </c>
      <c r="BL33">
        <v>166</v>
      </c>
      <c r="BM33">
        <v>780</v>
      </c>
      <c r="BN33">
        <v>274</v>
      </c>
      <c r="BO33">
        <v>1377</v>
      </c>
      <c r="BP33">
        <v>194277</v>
      </c>
      <c r="BQ33">
        <v>73</v>
      </c>
      <c r="BR33">
        <v>59</v>
      </c>
      <c r="BS33">
        <v>50</v>
      </c>
      <c r="BT33">
        <v>132</v>
      </c>
      <c r="BU33">
        <v>133</v>
      </c>
      <c r="BV33">
        <v>81</v>
      </c>
      <c r="BW33">
        <v>194277</v>
      </c>
      <c r="BX33">
        <v>40</v>
      </c>
      <c r="BY33">
        <v>97</v>
      </c>
      <c r="BZ33">
        <v>188</v>
      </c>
      <c r="CA33">
        <v>120</v>
      </c>
      <c r="CB33">
        <v>47</v>
      </c>
      <c r="CC33">
        <v>575</v>
      </c>
      <c r="CD33">
        <v>63</v>
      </c>
      <c r="CE33">
        <v>33</v>
      </c>
      <c r="CF33">
        <v>14</v>
      </c>
      <c r="CG33">
        <v>110</v>
      </c>
      <c r="CH33">
        <v>24</v>
      </c>
      <c r="CI33">
        <v>41</v>
      </c>
      <c r="CJ33">
        <v>120</v>
      </c>
      <c r="CK33">
        <v>171</v>
      </c>
      <c r="CL33">
        <v>33</v>
      </c>
      <c r="CM33">
        <v>104</v>
      </c>
      <c r="CN33">
        <v>42</v>
      </c>
      <c r="CO33">
        <v>114</v>
      </c>
      <c r="CP33" s="8">
        <v>217</v>
      </c>
      <c r="CQ33">
        <v>34</v>
      </c>
      <c r="CR33">
        <v>187</v>
      </c>
      <c r="CS33">
        <v>27</v>
      </c>
      <c r="CT33">
        <v>80</v>
      </c>
      <c r="CU33">
        <v>146</v>
      </c>
      <c r="CV33">
        <v>194277</v>
      </c>
      <c r="CW33">
        <v>0</v>
      </c>
      <c r="CX33">
        <v>118</v>
      </c>
      <c r="CY33">
        <v>172</v>
      </c>
      <c r="CZ33">
        <v>113</v>
      </c>
      <c r="DA33">
        <v>31</v>
      </c>
      <c r="DB33">
        <v>114</v>
      </c>
      <c r="DC33">
        <v>133</v>
      </c>
      <c r="DD33">
        <v>95</v>
      </c>
      <c r="DE33">
        <v>152</v>
      </c>
      <c r="DF33">
        <v>101</v>
      </c>
      <c r="DG33">
        <v>77</v>
      </c>
      <c r="DH33">
        <v>106</v>
      </c>
      <c r="DI33">
        <v>83</v>
      </c>
      <c r="DJ33">
        <v>304353</v>
      </c>
      <c r="DK33">
        <v>120</v>
      </c>
      <c r="DL33">
        <v>176</v>
      </c>
      <c r="DM33">
        <v>226</v>
      </c>
      <c r="DN33">
        <v>168</v>
      </c>
      <c r="DO33">
        <v>215</v>
      </c>
      <c r="DP33">
        <v>83</v>
      </c>
      <c r="DQ33">
        <v>112</v>
      </c>
      <c r="DR33">
        <v>219</v>
      </c>
      <c r="DS33">
        <v>123</v>
      </c>
      <c r="DT33">
        <v>164</v>
      </c>
      <c r="DU33">
        <v>79</v>
      </c>
      <c r="DV33">
        <v>195</v>
      </c>
      <c r="DW33">
        <v>127</v>
      </c>
      <c r="DX33">
        <v>135</v>
      </c>
      <c r="DY33">
        <v>174</v>
      </c>
      <c r="DZ33">
        <v>159</v>
      </c>
      <c r="EA33">
        <v>69</v>
      </c>
      <c r="EB33">
        <v>644</v>
      </c>
      <c r="EC33">
        <v>381</v>
      </c>
      <c r="ED33">
        <v>248</v>
      </c>
      <c r="EE33">
        <v>1289</v>
      </c>
      <c r="EF33">
        <v>130</v>
      </c>
      <c r="EG33">
        <v>1076</v>
      </c>
      <c r="EH33">
        <v>492</v>
      </c>
      <c r="EI33">
        <v>144</v>
      </c>
      <c r="EJ33">
        <v>468</v>
      </c>
      <c r="EK33">
        <v>144</v>
      </c>
      <c r="EL33">
        <v>174</v>
      </c>
      <c r="EM33">
        <v>185</v>
      </c>
      <c r="EN33">
        <v>167</v>
      </c>
      <c r="EO33">
        <v>188</v>
      </c>
      <c r="EP33">
        <v>175</v>
      </c>
      <c r="EQ33">
        <v>215</v>
      </c>
      <c r="ER33">
        <v>195</v>
      </c>
      <c r="ES33">
        <v>142</v>
      </c>
      <c r="ET33">
        <v>132</v>
      </c>
      <c r="EU33">
        <v>162</v>
      </c>
      <c r="EV33">
        <v>156</v>
      </c>
      <c r="EW33">
        <v>147</v>
      </c>
      <c r="EX33">
        <v>183</v>
      </c>
      <c r="EY33">
        <v>304353</v>
      </c>
      <c r="EZ33">
        <v>139</v>
      </c>
      <c r="FA33">
        <v>159</v>
      </c>
      <c r="FB33">
        <v>92</v>
      </c>
      <c r="FC33">
        <v>304353</v>
      </c>
      <c r="FD33">
        <v>125</v>
      </c>
      <c r="FE33">
        <v>125</v>
      </c>
      <c r="FF33">
        <v>536</v>
      </c>
      <c r="FG33">
        <v>1170</v>
      </c>
      <c r="FH33">
        <v>273</v>
      </c>
      <c r="FI33">
        <v>415</v>
      </c>
      <c r="FJ33">
        <v>277</v>
      </c>
      <c r="FK33">
        <v>298</v>
      </c>
      <c r="FL33">
        <v>203</v>
      </c>
      <c r="FM33">
        <v>207</v>
      </c>
      <c r="FN33">
        <v>246</v>
      </c>
      <c r="FO33">
        <v>98</v>
      </c>
      <c r="FP33">
        <v>183</v>
      </c>
      <c r="FQ33">
        <v>330</v>
      </c>
      <c r="FR33">
        <v>180</v>
      </c>
      <c r="FS33">
        <v>304353</v>
      </c>
      <c r="FT33">
        <v>88</v>
      </c>
      <c r="FU33">
        <v>252</v>
      </c>
      <c r="FV33">
        <v>194</v>
      </c>
      <c r="FW33">
        <v>15</v>
      </c>
      <c r="FX33">
        <v>245</v>
      </c>
      <c r="FY33">
        <v>308</v>
      </c>
      <c r="FZ33">
        <v>213</v>
      </c>
      <c r="GA33">
        <v>127</v>
      </c>
      <c r="GB33">
        <v>184</v>
      </c>
      <c r="GC33">
        <v>229</v>
      </c>
      <c r="GD33">
        <v>340</v>
      </c>
      <c r="GE33">
        <v>141</v>
      </c>
      <c r="GF33">
        <v>174</v>
      </c>
      <c r="GG33">
        <v>73</v>
      </c>
      <c r="GH33">
        <v>84</v>
      </c>
      <c r="GI33">
        <v>270</v>
      </c>
      <c r="GJ33">
        <v>125</v>
      </c>
      <c r="GK33">
        <v>206</v>
      </c>
      <c r="GL33">
        <v>193</v>
      </c>
      <c r="GM33">
        <v>234</v>
      </c>
      <c r="GN33">
        <v>142</v>
      </c>
      <c r="GO33">
        <v>221</v>
      </c>
      <c r="GP33">
        <v>76</v>
      </c>
      <c r="GQ33">
        <v>1</v>
      </c>
    </row>
    <row r="34" spans="1:199" ht="18">
      <c r="A34">
        <v>148</v>
      </c>
      <c r="B34">
        <v>148</v>
      </c>
      <c r="C34" s="6" t="s">
        <v>51</v>
      </c>
      <c r="D34" s="7" t="s">
        <v>52</v>
      </c>
      <c r="E34">
        <v>0</v>
      </c>
      <c r="F34">
        <v>49</v>
      </c>
      <c r="G34">
        <v>45</v>
      </c>
      <c r="H34">
        <v>19</v>
      </c>
      <c r="I34">
        <v>151</v>
      </c>
      <c r="J34">
        <v>39</v>
      </c>
      <c r="K34">
        <v>49</v>
      </c>
      <c r="L34">
        <v>151</v>
      </c>
      <c r="M34">
        <v>15</v>
      </c>
      <c r="N34">
        <v>53</v>
      </c>
      <c r="O34">
        <v>98</v>
      </c>
      <c r="P34">
        <v>105</v>
      </c>
      <c r="Q34">
        <v>58</v>
      </c>
      <c r="R34">
        <v>61</v>
      </c>
      <c r="S34">
        <v>46</v>
      </c>
      <c r="T34">
        <v>75</v>
      </c>
      <c r="U34">
        <v>36</v>
      </c>
      <c r="V34">
        <v>75</v>
      </c>
      <c r="W34">
        <v>85</v>
      </c>
      <c r="X34">
        <v>23</v>
      </c>
      <c r="Y34">
        <v>114</v>
      </c>
      <c r="Z34">
        <v>99</v>
      </c>
      <c r="AA34">
        <v>117</v>
      </c>
      <c r="AB34">
        <v>103</v>
      </c>
      <c r="AC34">
        <v>85</v>
      </c>
      <c r="AD34">
        <v>163</v>
      </c>
      <c r="AE34">
        <v>63</v>
      </c>
      <c r="AF34">
        <v>76</v>
      </c>
      <c r="AG34">
        <v>66</v>
      </c>
      <c r="AH34">
        <v>88</v>
      </c>
      <c r="AI34">
        <v>54</v>
      </c>
      <c r="AJ34">
        <v>17</v>
      </c>
      <c r="AK34">
        <v>94</v>
      </c>
      <c r="AL34">
        <v>126</v>
      </c>
      <c r="AM34">
        <v>169</v>
      </c>
      <c r="AN34">
        <v>242</v>
      </c>
      <c r="AO34">
        <v>81</v>
      </c>
      <c r="AP34">
        <v>45</v>
      </c>
      <c r="AQ34">
        <v>152</v>
      </c>
      <c r="AR34">
        <v>65</v>
      </c>
      <c r="AS34">
        <v>74</v>
      </c>
      <c r="AT34">
        <v>79</v>
      </c>
      <c r="AU34">
        <v>98</v>
      </c>
      <c r="AV34">
        <v>38</v>
      </c>
      <c r="AW34">
        <v>52</v>
      </c>
      <c r="AX34">
        <v>130</v>
      </c>
      <c r="AY34">
        <v>122</v>
      </c>
      <c r="AZ34">
        <v>40</v>
      </c>
      <c r="BA34">
        <v>113</v>
      </c>
      <c r="BB34">
        <v>60</v>
      </c>
      <c r="BC34">
        <v>70</v>
      </c>
      <c r="BD34">
        <v>84</v>
      </c>
      <c r="BE34">
        <v>171</v>
      </c>
      <c r="BF34">
        <v>35</v>
      </c>
      <c r="BG34">
        <v>36</v>
      </c>
      <c r="BH34">
        <v>50</v>
      </c>
      <c r="BI34">
        <v>36</v>
      </c>
      <c r="BJ34">
        <v>69</v>
      </c>
      <c r="BK34">
        <v>178</v>
      </c>
      <c r="BL34">
        <v>88</v>
      </c>
      <c r="BM34">
        <v>146</v>
      </c>
      <c r="BN34">
        <v>67</v>
      </c>
      <c r="BO34">
        <v>59</v>
      </c>
      <c r="BP34">
        <v>28</v>
      </c>
      <c r="BQ34">
        <v>37</v>
      </c>
      <c r="BR34">
        <v>22</v>
      </c>
      <c r="BS34">
        <v>33</v>
      </c>
      <c r="BT34">
        <v>48</v>
      </c>
      <c r="BU34">
        <v>152</v>
      </c>
      <c r="BV34">
        <v>73</v>
      </c>
      <c r="BW34">
        <v>35</v>
      </c>
      <c r="BX34">
        <v>37</v>
      </c>
      <c r="BY34">
        <v>43</v>
      </c>
      <c r="BZ34">
        <v>67</v>
      </c>
      <c r="CA34">
        <v>76</v>
      </c>
      <c r="CB34">
        <v>35</v>
      </c>
      <c r="CC34">
        <v>194</v>
      </c>
      <c r="CD34">
        <v>26</v>
      </c>
      <c r="CE34">
        <v>6</v>
      </c>
      <c r="CF34">
        <v>3</v>
      </c>
      <c r="CG34">
        <v>39</v>
      </c>
      <c r="CH34">
        <v>52</v>
      </c>
      <c r="CI34">
        <v>12</v>
      </c>
      <c r="CJ34">
        <v>57</v>
      </c>
      <c r="CK34">
        <v>60</v>
      </c>
      <c r="CL34">
        <v>17</v>
      </c>
      <c r="CM34">
        <v>56</v>
      </c>
      <c r="CN34">
        <v>101</v>
      </c>
      <c r="CO34">
        <v>73</v>
      </c>
      <c r="CP34" s="8">
        <v>193</v>
      </c>
      <c r="CQ34">
        <v>66</v>
      </c>
      <c r="CR34">
        <v>86</v>
      </c>
      <c r="CS34">
        <v>23</v>
      </c>
      <c r="CT34">
        <v>31</v>
      </c>
      <c r="CU34">
        <v>153</v>
      </c>
      <c r="CV34">
        <v>117</v>
      </c>
      <c r="CW34">
        <v>0</v>
      </c>
      <c r="CX34">
        <v>70</v>
      </c>
      <c r="CY34">
        <v>53</v>
      </c>
      <c r="CZ34">
        <v>62</v>
      </c>
      <c r="DA34">
        <v>34</v>
      </c>
      <c r="DB34">
        <v>98</v>
      </c>
      <c r="DC34">
        <v>81</v>
      </c>
      <c r="DD34">
        <v>68</v>
      </c>
      <c r="DE34">
        <v>52</v>
      </c>
      <c r="DF34">
        <v>100</v>
      </c>
      <c r="DG34">
        <v>135</v>
      </c>
      <c r="DH34">
        <v>93</v>
      </c>
      <c r="DI34">
        <v>74</v>
      </c>
      <c r="DJ34">
        <v>216</v>
      </c>
      <c r="DK34">
        <v>168</v>
      </c>
      <c r="DL34">
        <v>97</v>
      </c>
      <c r="DM34">
        <v>114</v>
      </c>
      <c r="DN34">
        <v>48</v>
      </c>
      <c r="DO34">
        <v>145</v>
      </c>
      <c r="DP34">
        <v>82</v>
      </c>
      <c r="DQ34">
        <v>143</v>
      </c>
      <c r="DR34">
        <v>186</v>
      </c>
      <c r="DS34">
        <v>213</v>
      </c>
      <c r="DT34">
        <v>201</v>
      </c>
      <c r="DU34">
        <v>137</v>
      </c>
      <c r="DV34">
        <v>53</v>
      </c>
      <c r="DW34">
        <v>81</v>
      </c>
      <c r="DX34">
        <v>76</v>
      </c>
      <c r="DY34">
        <v>78</v>
      </c>
      <c r="DZ34">
        <v>87</v>
      </c>
      <c r="EA34">
        <v>116</v>
      </c>
      <c r="EB34">
        <v>119</v>
      </c>
      <c r="EC34">
        <v>95</v>
      </c>
      <c r="ED34">
        <v>90</v>
      </c>
      <c r="EE34">
        <v>187</v>
      </c>
      <c r="EF34">
        <v>117</v>
      </c>
      <c r="EG34">
        <v>123</v>
      </c>
      <c r="EH34">
        <v>237</v>
      </c>
      <c r="EI34">
        <v>111</v>
      </c>
      <c r="EJ34">
        <v>173</v>
      </c>
      <c r="EK34">
        <v>69</v>
      </c>
      <c r="EL34">
        <v>113</v>
      </c>
      <c r="EM34">
        <v>131</v>
      </c>
      <c r="EN34">
        <v>159</v>
      </c>
      <c r="EO34">
        <v>110</v>
      </c>
      <c r="EP34">
        <v>215</v>
      </c>
      <c r="EQ34">
        <v>240</v>
      </c>
      <c r="ER34">
        <v>78</v>
      </c>
      <c r="ES34">
        <v>170</v>
      </c>
      <c r="ET34">
        <v>118</v>
      </c>
      <c r="EU34">
        <v>155</v>
      </c>
      <c r="EV34">
        <v>212</v>
      </c>
      <c r="EW34">
        <v>139</v>
      </c>
      <c r="EX34">
        <v>141</v>
      </c>
      <c r="EY34">
        <v>133</v>
      </c>
      <c r="EZ34">
        <v>191</v>
      </c>
      <c r="FA34">
        <v>123</v>
      </c>
      <c r="FB34">
        <v>104</v>
      </c>
      <c r="FC34">
        <v>134</v>
      </c>
      <c r="FD34">
        <v>77</v>
      </c>
      <c r="FE34">
        <v>172</v>
      </c>
      <c r="FF34">
        <v>157</v>
      </c>
      <c r="FG34">
        <v>126</v>
      </c>
      <c r="FH34">
        <v>68</v>
      </c>
      <c r="FI34">
        <v>182</v>
      </c>
      <c r="FJ34">
        <v>256</v>
      </c>
      <c r="FK34">
        <v>315</v>
      </c>
      <c r="FL34">
        <v>187</v>
      </c>
      <c r="FM34">
        <v>148</v>
      </c>
      <c r="FN34">
        <v>81</v>
      </c>
      <c r="FO34">
        <v>185</v>
      </c>
      <c r="FP34">
        <v>103</v>
      </c>
      <c r="FQ34">
        <v>132</v>
      </c>
      <c r="FR34">
        <v>179</v>
      </c>
      <c r="FS34">
        <v>73</v>
      </c>
      <c r="FT34">
        <v>25</v>
      </c>
      <c r="FU34">
        <v>217</v>
      </c>
      <c r="FV34">
        <v>109</v>
      </c>
      <c r="FW34">
        <v>71</v>
      </c>
      <c r="FX34">
        <v>300</v>
      </c>
      <c r="FY34">
        <v>141</v>
      </c>
      <c r="FZ34">
        <v>176</v>
      </c>
      <c r="GA34">
        <v>215</v>
      </c>
      <c r="GB34">
        <v>67</v>
      </c>
      <c r="GC34">
        <v>263</v>
      </c>
      <c r="GD34">
        <v>179</v>
      </c>
      <c r="GE34">
        <v>284</v>
      </c>
      <c r="GF34">
        <v>421</v>
      </c>
      <c r="GG34">
        <v>109</v>
      </c>
      <c r="GH34">
        <v>204</v>
      </c>
      <c r="GI34">
        <v>196</v>
      </c>
      <c r="GJ34">
        <v>125</v>
      </c>
      <c r="GK34">
        <v>203</v>
      </c>
      <c r="GL34">
        <v>264</v>
      </c>
      <c r="GM34">
        <v>171</v>
      </c>
      <c r="GN34">
        <v>224</v>
      </c>
      <c r="GO34">
        <v>280</v>
      </c>
      <c r="GP34">
        <v>121</v>
      </c>
      <c r="GQ34">
        <v>33</v>
      </c>
    </row>
    <row r="35" spans="1:199">
      <c r="A35">
        <v>243</v>
      </c>
      <c r="B35">
        <v>372</v>
      </c>
    </row>
    <row r="36" spans="1:199">
      <c r="A36">
        <v>105</v>
      </c>
      <c r="B36">
        <v>172</v>
      </c>
    </row>
    <row r="37" spans="1:199" ht="18">
      <c r="A37">
        <v>132</v>
      </c>
      <c r="B37">
        <v>307</v>
      </c>
      <c r="C37" s="6" t="s">
        <v>53</v>
      </c>
    </row>
    <row r="38" spans="1:199">
      <c r="A38">
        <v>142</v>
      </c>
      <c r="B38">
        <v>94</v>
      </c>
      <c r="C38" s="9" t="s">
        <v>54</v>
      </c>
      <c r="D38" s="10">
        <v>23</v>
      </c>
      <c r="E38">
        <v>31</v>
      </c>
    </row>
    <row r="39" spans="1:199">
      <c r="A39">
        <v>233</v>
      </c>
      <c r="B39">
        <v>194</v>
      </c>
    </row>
    <row r="40" spans="1:199" ht="18">
      <c r="A40">
        <v>125</v>
      </c>
      <c r="B40">
        <v>250</v>
      </c>
      <c r="C40" s="11"/>
      <c r="D40" s="1"/>
      <c r="E40" s="2"/>
      <c r="F40" s="2"/>
    </row>
    <row r="41" spans="1:199">
      <c r="A41">
        <v>165</v>
      </c>
      <c r="B41">
        <v>236</v>
      </c>
      <c r="C41" s="9"/>
      <c r="D41" s="10"/>
      <c r="E41" s="10"/>
      <c r="F41" s="10"/>
    </row>
    <row r="42" spans="1:199" ht="19">
      <c r="A42">
        <v>69</v>
      </c>
      <c r="B42">
        <v>315</v>
      </c>
      <c r="C42" s="12"/>
      <c r="D42" s="13"/>
      <c r="E42" s="13"/>
      <c r="F42" s="13"/>
    </row>
    <row r="43" spans="1:199" ht="19">
      <c r="A43">
        <v>138</v>
      </c>
      <c r="B43">
        <v>393</v>
      </c>
      <c r="C43" s="9"/>
      <c r="D43" s="13"/>
      <c r="E43" s="13"/>
      <c r="F43" s="13"/>
    </row>
    <row r="44" spans="1:199">
      <c r="A44">
        <v>333</v>
      </c>
      <c r="B44">
        <v>283</v>
      </c>
      <c r="C44" s="9"/>
      <c r="D44" s="10"/>
      <c r="E44" s="10"/>
      <c r="F44" s="10"/>
    </row>
    <row r="45" spans="1:199">
      <c r="A45">
        <v>159</v>
      </c>
      <c r="B45">
        <v>299</v>
      </c>
    </row>
    <row r="46" spans="1:199">
      <c r="A46">
        <v>217</v>
      </c>
      <c r="B46">
        <v>243</v>
      </c>
    </row>
    <row r="47" spans="1:199">
      <c r="A47">
        <v>55</v>
      </c>
      <c r="B47">
        <v>265</v>
      </c>
    </row>
    <row r="48" spans="1:199">
      <c r="A48">
        <v>137</v>
      </c>
      <c r="B48">
        <v>384</v>
      </c>
    </row>
    <row r="49" spans="1:2">
      <c r="A49">
        <v>92</v>
      </c>
      <c r="B49">
        <v>289</v>
      </c>
    </row>
    <row r="50" spans="1:2">
      <c r="A50">
        <v>114</v>
      </c>
      <c r="B50">
        <v>238</v>
      </c>
    </row>
    <row r="51" spans="1:2">
      <c r="A51">
        <v>58</v>
      </c>
      <c r="B51">
        <v>286</v>
      </c>
    </row>
    <row r="52" spans="1:2">
      <c r="A52">
        <v>71</v>
      </c>
      <c r="B52">
        <v>164</v>
      </c>
    </row>
    <row r="53" spans="1:2">
      <c r="A53">
        <v>81</v>
      </c>
      <c r="B53">
        <v>738</v>
      </c>
    </row>
    <row r="54" spans="1:2">
      <c r="A54">
        <v>184</v>
      </c>
      <c r="B54">
        <v>136</v>
      </c>
    </row>
    <row r="55" spans="1:2">
      <c r="A55">
        <v>299</v>
      </c>
      <c r="B55">
        <v>200</v>
      </c>
    </row>
    <row r="56" spans="1:2">
      <c r="A56">
        <v>253</v>
      </c>
      <c r="B56">
        <v>231</v>
      </c>
    </row>
    <row r="57" spans="1:2">
      <c r="A57">
        <v>99</v>
      </c>
      <c r="B57">
        <v>277</v>
      </c>
    </row>
    <row r="58" spans="1:2">
      <c r="A58">
        <v>32</v>
      </c>
      <c r="B58">
        <v>206</v>
      </c>
    </row>
    <row r="59" spans="1:2">
      <c r="A59">
        <v>116</v>
      </c>
      <c r="B59">
        <v>490</v>
      </c>
    </row>
    <row r="60" spans="1:2">
      <c r="A60">
        <v>189</v>
      </c>
      <c r="B60">
        <v>179</v>
      </c>
    </row>
    <row r="61" spans="1:2">
      <c r="A61">
        <v>109</v>
      </c>
      <c r="B61">
        <v>200</v>
      </c>
    </row>
    <row r="62" spans="1:2">
      <c r="A62">
        <v>59</v>
      </c>
      <c r="B62">
        <v>355</v>
      </c>
    </row>
    <row r="63" spans="1:2">
      <c r="A63">
        <v>82</v>
      </c>
      <c r="B63">
        <v>444</v>
      </c>
    </row>
    <row r="64" spans="1:2">
      <c r="A64">
        <v>107</v>
      </c>
      <c r="B64">
        <v>1142</v>
      </c>
    </row>
    <row r="65" spans="1:2">
      <c r="A65">
        <v>198</v>
      </c>
      <c r="B65">
        <v>320</v>
      </c>
    </row>
    <row r="66" spans="1:2">
      <c r="A66">
        <v>824</v>
      </c>
      <c r="B66">
        <v>153</v>
      </c>
    </row>
    <row r="67" spans="1:2">
      <c r="A67">
        <v>57</v>
      </c>
      <c r="B67">
        <v>403</v>
      </c>
    </row>
    <row r="68" spans="1:2">
      <c r="A68">
        <v>26</v>
      </c>
      <c r="B68">
        <v>100</v>
      </c>
    </row>
    <row r="69" spans="1:2">
      <c r="A69">
        <v>101</v>
      </c>
      <c r="B69">
        <v>204</v>
      </c>
    </row>
    <row r="70" spans="1:2">
      <c r="A70">
        <v>67</v>
      </c>
      <c r="B70">
        <v>182</v>
      </c>
    </row>
    <row r="71" spans="1:2">
      <c r="A71">
        <v>166</v>
      </c>
      <c r="B71">
        <v>299</v>
      </c>
    </row>
    <row r="72" spans="1:2">
      <c r="A72">
        <v>101</v>
      </c>
      <c r="B72">
        <v>254</v>
      </c>
    </row>
    <row r="73" spans="1:2">
      <c r="A73">
        <v>177</v>
      </c>
      <c r="B73">
        <v>117</v>
      </c>
    </row>
    <row r="74" spans="1:2">
      <c r="A74">
        <v>152</v>
      </c>
      <c r="B74">
        <v>110</v>
      </c>
    </row>
    <row r="75" spans="1:2">
      <c r="A75">
        <v>291</v>
      </c>
      <c r="B75">
        <v>180</v>
      </c>
    </row>
    <row r="76" spans="1:2">
      <c r="A76">
        <v>65</v>
      </c>
      <c r="B76">
        <v>351</v>
      </c>
    </row>
    <row r="77" spans="1:2">
      <c r="A77">
        <v>231</v>
      </c>
      <c r="B77">
        <v>139</v>
      </c>
    </row>
    <row r="78" spans="1:2">
      <c r="A78">
        <v>205830</v>
      </c>
      <c r="B78">
        <v>195</v>
      </c>
    </row>
    <row r="79" spans="1:2">
      <c r="A79">
        <v>11553</v>
      </c>
      <c r="B79">
        <v>241</v>
      </c>
    </row>
    <row r="80" spans="1:2">
      <c r="A80">
        <v>194277</v>
      </c>
      <c r="B80">
        <v>278</v>
      </c>
    </row>
    <row r="81" spans="1:2">
      <c r="A81">
        <v>775268</v>
      </c>
      <c r="B81">
        <v>59</v>
      </c>
    </row>
    <row r="82" spans="1:2">
      <c r="B82">
        <v>97</v>
      </c>
    </row>
    <row r="83" spans="1:2">
      <c r="B83">
        <v>418</v>
      </c>
    </row>
    <row r="84" spans="1:2">
      <c r="B84">
        <v>364</v>
      </c>
    </row>
    <row r="85" spans="1:2">
      <c r="B85">
        <v>160</v>
      </c>
    </row>
    <row r="86" spans="1:2">
      <c r="B86">
        <v>203</v>
      </c>
    </row>
    <row r="87" spans="1:2">
      <c r="B87">
        <v>387</v>
      </c>
    </row>
    <row r="88" spans="1:2">
      <c r="B88">
        <v>75</v>
      </c>
    </row>
    <row r="89" spans="1:2">
      <c r="B89">
        <v>111</v>
      </c>
    </row>
    <row r="90" spans="1:2">
      <c r="B90">
        <v>250</v>
      </c>
    </row>
    <row r="91" spans="1:2">
      <c r="B91">
        <v>813</v>
      </c>
    </row>
    <row r="92" spans="1:2">
      <c r="B92">
        <v>232</v>
      </c>
    </row>
    <row r="93" spans="1:2">
      <c r="B93">
        <v>405</v>
      </c>
    </row>
    <row r="94" spans="1:2">
      <c r="B94">
        <v>33</v>
      </c>
    </row>
    <row r="95" spans="1:2">
      <c r="B95">
        <v>328278</v>
      </c>
    </row>
    <row r="96" spans="1:2">
      <c r="B96">
        <v>23925</v>
      </c>
    </row>
    <row r="97" spans="2:2">
      <c r="B97">
        <v>304353</v>
      </c>
    </row>
    <row r="98" spans="2:2">
      <c r="B98">
        <v>1220480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4A00-0F1A-584D-8504-BB024CF61C26}">
  <dimension ref="A1:GQ98"/>
  <sheetViews>
    <sheetView topLeftCell="BV1" zoomScale="110" zoomScaleNormal="110" workbookViewId="0">
      <selection activeCell="E3" sqref="E3:CV34"/>
    </sheetView>
  </sheetViews>
  <sheetFormatPr baseColWidth="10" defaultRowHeight="16"/>
  <cols>
    <col min="60" max="60" width="10.7109375" style="8"/>
    <col min="115" max="115" width="10.7109375" style="8"/>
  </cols>
  <sheetData>
    <row r="1" spans="1:199" ht="18">
      <c r="A1" s="1" t="s">
        <v>55</v>
      </c>
      <c r="B1" s="2" t="s">
        <v>56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3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3">
        <v>78</v>
      </c>
      <c r="CE1" s="3">
        <v>79</v>
      </c>
      <c r="CF1" s="3">
        <v>80</v>
      </c>
      <c r="CG1" s="3">
        <v>81</v>
      </c>
      <c r="CH1" s="3">
        <v>82</v>
      </c>
      <c r="CI1" s="3">
        <v>83</v>
      </c>
      <c r="CJ1" s="3">
        <v>84</v>
      </c>
      <c r="CK1" s="3">
        <v>85</v>
      </c>
      <c r="CL1" s="3">
        <v>86</v>
      </c>
      <c r="CM1" s="3">
        <v>87</v>
      </c>
      <c r="CN1" s="3">
        <v>88</v>
      </c>
      <c r="CO1" s="4">
        <v>89</v>
      </c>
      <c r="CP1" s="3">
        <v>90</v>
      </c>
      <c r="CQ1" s="4">
        <v>91</v>
      </c>
      <c r="CR1" s="3">
        <v>92</v>
      </c>
      <c r="CS1" s="4">
        <v>93</v>
      </c>
      <c r="CT1" s="3">
        <v>94</v>
      </c>
      <c r="CU1" s="4">
        <v>95</v>
      </c>
      <c r="CV1" s="3">
        <v>96</v>
      </c>
      <c r="CW1" s="3">
        <v>83</v>
      </c>
      <c r="CX1" s="3">
        <v>84</v>
      </c>
      <c r="CY1" s="3">
        <v>85</v>
      </c>
      <c r="CZ1" s="3">
        <v>86</v>
      </c>
      <c r="DA1" s="3">
        <v>87</v>
      </c>
      <c r="DB1" s="3">
        <v>88</v>
      </c>
      <c r="DC1" s="3">
        <v>89</v>
      </c>
      <c r="DD1" s="3">
        <v>90</v>
      </c>
      <c r="DE1" s="3">
        <v>91</v>
      </c>
      <c r="DF1" s="3">
        <v>92</v>
      </c>
      <c r="DG1" s="3">
        <v>93</v>
      </c>
      <c r="DH1" s="3">
        <v>94</v>
      </c>
      <c r="DI1" s="3">
        <v>95</v>
      </c>
      <c r="DJ1" s="3">
        <v>96</v>
      </c>
      <c r="DK1" s="3">
        <v>97</v>
      </c>
      <c r="DL1" s="3">
        <v>98</v>
      </c>
      <c r="DM1" s="3">
        <v>99</v>
      </c>
      <c r="DN1" s="3">
        <v>100</v>
      </c>
      <c r="DO1" s="3">
        <v>101</v>
      </c>
      <c r="DP1" s="3">
        <v>102</v>
      </c>
      <c r="DQ1" s="3">
        <v>103</v>
      </c>
      <c r="DR1" s="3">
        <v>104</v>
      </c>
      <c r="DS1" s="3">
        <v>105</v>
      </c>
      <c r="DT1" s="3">
        <v>106</v>
      </c>
      <c r="DU1" s="3">
        <v>107</v>
      </c>
      <c r="DV1" s="3">
        <v>108</v>
      </c>
      <c r="DW1" s="3">
        <v>109</v>
      </c>
      <c r="DX1" s="3">
        <v>110</v>
      </c>
      <c r="DY1" s="3">
        <v>111</v>
      </c>
      <c r="DZ1" s="3">
        <v>112</v>
      </c>
      <c r="EA1" s="3">
        <v>113</v>
      </c>
      <c r="EB1" s="3">
        <v>114</v>
      </c>
      <c r="EC1" s="3">
        <v>115</v>
      </c>
      <c r="ED1" s="3">
        <v>116</v>
      </c>
      <c r="EE1" s="3">
        <v>117</v>
      </c>
      <c r="EF1" s="3">
        <v>118</v>
      </c>
      <c r="EG1" s="3">
        <v>119</v>
      </c>
      <c r="EH1" s="3">
        <v>120</v>
      </c>
      <c r="EI1" s="3">
        <v>121</v>
      </c>
      <c r="EJ1" s="3">
        <v>122</v>
      </c>
      <c r="EK1" s="3">
        <v>123</v>
      </c>
      <c r="EL1" s="3">
        <v>124</v>
      </c>
      <c r="EM1" s="3">
        <v>125</v>
      </c>
      <c r="EN1" s="3">
        <v>126</v>
      </c>
      <c r="EO1" s="3">
        <v>127</v>
      </c>
      <c r="EP1" s="3">
        <v>128</v>
      </c>
      <c r="EQ1" s="3">
        <v>129</v>
      </c>
      <c r="ER1" s="3">
        <v>130</v>
      </c>
      <c r="ES1" s="3">
        <v>131</v>
      </c>
      <c r="ET1" s="3">
        <v>132</v>
      </c>
      <c r="EU1" s="3">
        <v>133</v>
      </c>
      <c r="EV1" s="3">
        <v>134</v>
      </c>
      <c r="EW1" s="3">
        <v>135</v>
      </c>
      <c r="EX1" s="3">
        <v>136</v>
      </c>
      <c r="EY1" s="3">
        <v>137</v>
      </c>
      <c r="EZ1" s="3">
        <v>138</v>
      </c>
      <c r="FA1" s="3">
        <v>139</v>
      </c>
      <c r="FB1" s="3">
        <v>140</v>
      </c>
      <c r="FC1" s="3">
        <v>141</v>
      </c>
      <c r="FD1" s="3">
        <v>142</v>
      </c>
      <c r="FE1" s="3">
        <v>143</v>
      </c>
      <c r="FF1" s="3">
        <v>144</v>
      </c>
      <c r="FG1" s="3">
        <v>145</v>
      </c>
      <c r="FH1" s="3">
        <v>146</v>
      </c>
      <c r="FI1" s="3">
        <v>147</v>
      </c>
      <c r="FJ1" s="3">
        <v>148</v>
      </c>
      <c r="FK1" s="3">
        <v>149</v>
      </c>
      <c r="FL1" s="3">
        <v>150</v>
      </c>
      <c r="FM1" s="3">
        <v>151</v>
      </c>
      <c r="FN1" s="3">
        <v>152</v>
      </c>
      <c r="FO1" s="3">
        <v>153</v>
      </c>
      <c r="FP1" s="3">
        <v>154</v>
      </c>
      <c r="FQ1" s="3">
        <v>155</v>
      </c>
      <c r="FR1" s="3">
        <v>156</v>
      </c>
      <c r="FS1" s="3">
        <v>157</v>
      </c>
      <c r="FT1" s="3">
        <v>158</v>
      </c>
      <c r="FU1" s="3">
        <v>159</v>
      </c>
      <c r="FV1" s="3">
        <v>160</v>
      </c>
      <c r="FW1" s="3">
        <v>161</v>
      </c>
      <c r="FX1" s="3">
        <v>162</v>
      </c>
      <c r="FY1" s="3">
        <v>163</v>
      </c>
      <c r="FZ1" s="3">
        <v>164</v>
      </c>
      <c r="GA1" s="3">
        <v>165</v>
      </c>
      <c r="GB1" s="3">
        <v>166</v>
      </c>
      <c r="GC1" s="3">
        <v>167</v>
      </c>
      <c r="GD1" s="3">
        <v>168</v>
      </c>
      <c r="GE1" s="3">
        <v>169</v>
      </c>
      <c r="GF1" s="3">
        <v>170</v>
      </c>
      <c r="GG1" s="3">
        <v>171</v>
      </c>
      <c r="GH1" s="3">
        <v>172</v>
      </c>
      <c r="GI1" s="3">
        <v>173</v>
      </c>
      <c r="GJ1" s="3">
        <v>174</v>
      </c>
      <c r="GK1" s="3">
        <v>175</v>
      </c>
      <c r="GL1" s="3">
        <v>176</v>
      </c>
      <c r="GM1" s="3">
        <v>177</v>
      </c>
      <c r="GN1" s="3">
        <v>178</v>
      </c>
      <c r="GO1" s="3">
        <v>179</v>
      </c>
      <c r="GP1" s="3">
        <v>180</v>
      </c>
    </row>
    <row r="2" spans="1:199" ht="18">
      <c r="E2" s="3" t="s">
        <v>0</v>
      </c>
      <c r="F2" s="9" t="s">
        <v>1</v>
      </c>
      <c r="G2" s="9" t="s">
        <v>2</v>
      </c>
      <c r="H2" s="9" t="s">
        <v>3</v>
      </c>
      <c r="I2" s="9" t="s">
        <v>4</v>
      </c>
      <c r="J2" s="9" t="s">
        <v>5</v>
      </c>
      <c r="K2" s="9" t="s">
        <v>6</v>
      </c>
      <c r="L2" s="9" t="s">
        <v>6</v>
      </c>
      <c r="M2" s="9" t="s">
        <v>6</v>
      </c>
      <c r="N2" s="9" t="s">
        <v>7</v>
      </c>
      <c r="O2" s="9" t="s">
        <v>8</v>
      </c>
      <c r="P2" s="9" t="s">
        <v>7</v>
      </c>
      <c r="Q2" s="9" t="s">
        <v>7</v>
      </c>
      <c r="R2" s="9" t="s">
        <v>6</v>
      </c>
      <c r="S2" s="9" t="s">
        <v>7</v>
      </c>
      <c r="T2" s="9" t="s">
        <v>4</v>
      </c>
      <c r="U2" s="9" t="s">
        <v>9</v>
      </c>
      <c r="V2" s="9" t="s">
        <v>8</v>
      </c>
      <c r="W2" s="9" t="s">
        <v>5</v>
      </c>
      <c r="X2" s="9" t="s">
        <v>1</v>
      </c>
      <c r="Y2" s="9" t="s">
        <v>10</v>
      </c>
      <c r="Z2" s="9" t="s">
        <v>11</v>
      </c>
      <c r="AA2" s="9" t="s">
        <v>5</v>
      </c>
      <c r="AB2" s="9" t="s">
        <v>10</v>
      </c>
      <c r="AC2" s="9" t="s">
        <v>11</v>
      </c>
      <c r="AD2" s="9" t="s">
        <v>12</v>
      </c>
      <c r="AE2" s="9" t="s">
        <v>13</v>
      </c>
      <c r="AF2" s="9" t="s">
        <v>14</v>
      </c>
      <c r="AG2" s="9" t="s">
        <v>6</v>
      </c>
      <c r="AH2" s="9" t="s">
        <v>15</v>
      </c>
      <c r="AI2" s="9" t="s">
        <v>2</v>
      </c>
      <c r="AJ2" s="9" t="s">
        <v>3</v>
      </c>
      <c r="AK2" s="9" t="s">
        <v>15</v>
      </c>
      <c r="AL2" s="9" t="s">
        <v>16</v>
      </c>
      <c r="AM2" s="9" t="s">
        <v>1</v>
      </c>
      <c r="AN2" s="9" t="s">
        <v>10</v>
      </c>
      <c r="AO2" s="9" t="s">
        <v>2</v>
      </c>
      <c r="AP2" s="9" t="s">
        <v>15</v>
      </c>
      <c r="AQ2" s="9" t="s">
        <v>9</v>
      </c>
      <c r="AR2" s="9" t="s">
        <v>3</v>
      </c>
      <c r="AS2" s="9" t="s">
        <v>17</v>
      </c>
      <c r="AT2" s="9" t="s">
        <v>4</v>
      </c>
      <c r="AU2" s="9" t="s">
        <v>11</v>
      </c>
      <c r="AV2" s="9" t="s">
        <v>6</v>
      </c>
      <c r="AW2" s="9" t="s">
        <v>6</v>
      </c>
      <c r="AX2" s="9" t="s">
        <v>10</v>
      </c>
      <c r="AY2" s="9" t="s">
        <v>15</v>
      </c>
      <c r="AZ2" s="9" t="s">
        <v>7</v>
      </c>
      <c r="BA2" s="9" t="s">
        <v>2</v>
      </c>
      <c r="BB2" s="9" t="s">
        <v>1</v>
      </c>
      <c r="BC2" s="9" t="s">
        <v>18</v>
      </c>
      <c r="BD2" s="9" t="s">
        <v>5</v>
      </c>
      <c r="BE2" s="9" t="s">
        <v>5</v>
      </c>
      <c r="BF2" s="9" t="s">
        <v>15</v>
      </c>
      <c r="BG2" s="9" t="s">
        <v>10</v>
      </c>
      <c r="BH2" s="9" t="s">
        <v>5</v>
      </c>
      <c r="BI2" s="9" t="s">
        <v>15</v>
      </c>
      <c r="BJ2" s="9" t="s">
        <v>1</v>
      </c>
      <c r="BK2" s="9" t="s">
        <v>8</v>
      </c>
      <c r="BL2" s="9" t="s">
        <v>7</v>
      </c>
      <c r="BM2" s="9" t="s">
        <v>11</v>
      </c>
      <c r="BN2" s="9" t="s">
        <v>2</v>
      </c>
      <c r="BO2" s="9" t="s">
        <v>2</v>
      </c>
      <c r="BP2" s="9" t="s">
        <v>3</v>
      </c>
      <c r="BQ2" s="9" t="s">
        <v>9</v>
      </c>
      <c r="BR2" s="9" t="s">
        <v>8</v>
      </c>
      <c r="BS2" s="9" t="s">
        <v>0</v>
      </c>
      <c r="BT2" s="9" t="s">
        <v>17</v>
      </c>
      <c r="BU2" s="9" t="s">
        <v>15</v>
      </c>
      <c r="BV2" s="9" t="s">
        <v>11</v>
      </c>
      <c r="BW2" s="9" t="s">
        <v>3</v>
      </c>
      <c r="BX2" s="9" t="s">
        <v>0</v>
      </c>
      <c r="BY2" s="9" t="s">
        <v>17</v>
      </c>
      <c r="BZ2" s="9" t="s">
        <v>1</v>
      </c>
      <c r="CA2" s="9" t="s">
        <v>7</v>
      </c>
      <c r="CB2" s="9" t="s">
        <v>2</v>
      </c>
      <c r="CC2" s="9" t="s">
        <v>7</v>
      </c>
      <c r="CD2" s="9" t="s">
        <v>14</v>
      </c>
      <c r="CE2" s="9" t="s">
        <v>5</v>
      </c>
      <c r="CF2" s="9" t="s">
        <v>18</v>
      </c>
      <c r="CG2" s="9" t="s">
        <v>6</v>
      </c>
      <c r="CH2" s="9" t="s">
        <v>14</v>
      </c>
      <c r="CI2" s="9" t="s">
        <v>8</v>
      </c>
      <c r="CJ2" s="9" t="s">
        <v>10</v>
      </c>
      <c r="CK2" s="9" t="s">
        <v>12</v>
      </c>
      <c r="CL2" s="9" t="s">
        <v>12</v>
      </c>
      <c r="CM2" s="9" t="s">
        <v>1</v>
      </c>
      <c r="CN2" s="9" t="s">
        <v>4</v>
      </c>
      <c r="CO2" s="9" t="s">
        <v>9</v>
      </c>
      <c r="CP2" s="9" t="s">
        <v>14</v>
      </c>
      <c r="CQ2" s="9" t="s">
        <v>2</v>
      </c>
      <c r="CR2" s="9" t="s">
        <v>15</v>
      </c>
      <c r="CS2" s="9" t="s">
        <v>10</v>
      </c>
      <c r="CT2" s="9" t="s">
        <v>13</v>
      </c>
      <c r="CU2" s="9" t="s">
        <v>11</v>
      </c>
      <c r="CV2" s="9" t="s">
        <v>3</v>
      </c>
      <c r="CW2" s="9" t="s">
        <v>8</v>
      </c>
      <c r="CX2" s="9" t="s">
        <v>10</v>
      </c>
      <c r="CY2" s="9" t="s">
        <v>12</v>
      </c>
      <c r="CZ2" s="9" t="s">
        <v>12</v>
      </c>
      <c r="DA2" s="9" t="s">
        <v>1</v>
      </c>
      <c r="DB2" s="9" t="s">
        <v>4</v>
      </c>
      <c r="DC2" s="9" t="s">
        <v>9</v>
      </c>
      <c r="DD2" s="9" t="s">
        <v>14</v>
      </c>
      <c r="DE2" s="9" t="s">
        <v>2</v>
      </c>
      <c r="DF2" s="9" t="s">
        <v>15</v>
      </c>
      <c r="DG2" s="9" t="s">
        <v>10</v>
      </c>
      <c r="DH2" s="9" t="s">
        <v>13</v>
      </c>
      <c r="DI2" s="9" t="s">
        <v>11</v>
      </c>
      <c r="DJ2" s="9" t="s">
        <v>3</v>
      </c>
      <c r="DK2" s="9" t="s">
        <v>17</v>
      </c>
      <c r="DL2" s="9" t="s">
        <v>2</v>
      </c>
      <c r="DM2" s="9" t="s">
        <v>11</v>
      </c>
      <c r="DN2" s="9" t="s">
        <v>10</v>
      </c>
      <c r="DO2" s="9" t="s">
        <v>4</v>
      </c>
      <c r="DP2" s="9" t="s">
        <v>17</v>
      </c>
      <c r="DQ2" s="9" t="s">
        <v>6</v>
      </c>
      <c r="DR2" s="9" t="s">
        <v>4</v>
      </c>
      <c r="DS2" s="9" t="s">
        <v>15</v>
      </c>
      <c r="DT2" s="9" t="s">
        <v>9</v>
      </c>
      <c r="DU2" s="9" t="s">
        <v>15</v>
      </c>
      <c r="DV2" s="9" t="s">
        <v>15</v>
      </c>
      <c r="DW2" s="9" t="s">
        <v>6</v>
      </c>
      <c r="DX2" s="9" t="s">
        <v>16</v>
      </c>
      <c r="DY2" s="9" t="s">
        <v>0</v>
      </c>
      <c r="DZ2" s="9" t="s">
        <v>6</v>
      </c>
      <c r="EA2" s="9" t="s">
        <v>5</v>
      </c>
      <c r="EB2" s="9" t="s">
        <v>6</v>
      </c>
      <c r="EC2" s="9" t="s">
        <v>7</v>
      </c>
      <c r="ED2" s="9" t="s">
        <v>12</v>
      </c>
      <c r="EE2" s="9" t="s">
        <v>4</v>
      </c>
      <c r="EF2" s="9" t="s">
        <v>18</v>
      </c>
      <c r="EG2" s="9" t="s">
        <v>15</v>
      </c>
      <c r="EH2" s="9" t="s">
        <v>5</v>
      </c>
      <c r="EI2" s="9" t="s">
        <v>8</v>
      </c>
      <c r="EJ2" s="9" t="s">
        <v>8</v>
      </c>
      <c r="EK2" s="9" t="s">
        <v>17</v>
      </c>
      <c r="EL2" s="9" t="s">
        <v>1</v>
      </c>
      <c r="EM2" s="9" t="s">
        <v>6</v>
      </c>
      <c r="EN2" s="9" t="s">
        <v>2</v>
      </c>
      <c r="EO2" s="9" t="s">
        <v>9</v>
      </c>
      <c r="EP2" s="9" t="s">
        <v>17</v>
      </c>
      <c r="EQ2" s="9" t="s">
        <v>11</v>
      </c>
      <c r="ER2" s="9" t="s">
        <v>8</v>
      </c>
      <c r="ES2" s="9" t="s">
        <v>11</v>
      </c>
      <c r="ET2" s="9" t="s">
        <v>15</v>
      </c>
      <c r="EU2" s="9" t="s">
        <v>5</v>
      </c>
      <c r="EV2" s="9" t="s">
        <v>8</v>
      </c>
      <c r="EW2" s="9" t="s">
        <v>17</v>
      </c>
      <c r="EX2" s="9" t="s">
        <v>9</v>
      </c>
      <c r="EY2" s="9" t="s">
        <v>3</v>
      </c>
      <c r="EZ2" s="9" t="s">
        <v>7</v>
      </c>
      <c r="FA2" s="9" t="s">
        <v>10</v>
      </c>
      <c r="FB2" s="9" t="s">
        <v>16</v>
      </c>
      <c r="FC2" s="9" t="s">
        <v>3</v>
      </c>
      <c r="FD2" s="9" t="s">
        <v>10</v>
      </c>
      <c r="FE2" s="9" t="s">
        <v>2</v>
      </c>
      <c r="FF2" s="9" t="s">
        <v>1</v>
      </c>
      <c r="FG2" s="9" t="s">
        <v>9</v>
      </c>
      <c r="FH2" s="9" t="s">
        <v>8</v>
      </c>
      <c r="FI2" s="9" t="s">
        <v>4</v>
      </c>
      <c r="FJ2" s="9" t="s">
        <v>1</v>
      </c>
      <c r="FK2" s="9" t="s">
        <v>17</v>
      </c>
      <c r="FL2" s="9" t="s">
        <v>11</v>
      </c>
      <c r="FM2" s="9" t="s">
        <v>7</v>
      </c>
      <c r="FN2" s="9" t="s">
        <v>6</v>
      </c>
      <c r="FO2" s="9" t="s">
        <v>2</v>
      </c>
      <c r="FP2" s="9" t="s">
        <v>15</v>
      </c>
      <c r="FQ2" s="9" t="s">
        <v>8</v>
      </c>
      <c r="FR2" s="9" t="s">
        <v>14</v>
      </c>
      <c r="FS2" s="9" t="s">
        <v>3</v>
      </c>
      <c r="FT2" s="9" t="s">
        <v>1</v>
      </c>
      <c r="FU2" s="9" t="s">
        <v>5</v>
      </c>
      <c r="FV2" s="9" t="s">
        <v>6</v>
      </c>
      <c r="FW2" s="9" t="s">
        <v>17</v>
      </c>
      <c r="FX2" s="9" t="s">
        <v>2</v>
      </c>
      <c r="FY2" s="9" t="s">
        <v>10</v>
      </c>
      <c r="FZ2" s="9" t="s">
        <v>17</v>
      </c>
      <c r="GA2" s="9" t="s">
        <v>11</v>
      </c>
      <c r="GB2" s="9" t="s">
        <v>13</v>
      </c>
      <c r="GC2" s="5" t="s">
        <v>4</v>
      </c>
      <c r="GD2" s="5" t="s">
        <v>5</v>
      </c>
      <c r="GE2" s="5" t="s">
        <v>17</v>
      </c>
      <c r="GF2" s="5" t="s">
        <v>4</v>
      </c>
      <c r="GG2" s="5" t="s">
        <v>5</v>
      </c>
      <c r="GH2" s="5" t="s">
        <v>12</v>
      </c>
      <c r="GI2" s="5" t="s">
        <v>16</v>
      </c>
      <c r="GJ2" s="5" t="s">
        <v>16</v>
      </c>
      <c r="GK2" s="5" t="s">
        <v>15</v>
      </c>
      <c r="GL2" s="5" t="s">
        <v>2</v>
      </c>
      <c r="GM2" s="5" t="s">
        <v>9</v>
      </c>
      <c r="GN2" s="5" t="s">
        <v>7</v>
      </c>
      <c r="GO2" s="5" t="s">
        <v>16</v>
      </c>
      <c r="GP2" s="5" t="s">
        <v>7</v>
      </c>
    </row>
    <row r="3" spans="1:199" ht="18">
      <c r="A3">
        <v>156712</v>
      </c>
      <c r="B3">
        <v>164990</v>
      </c>
      <c r="C3" s="6" t="s">
        <v>8</v>
      </c>
      <c r="D3" s="7" t="s">
        <v>19</v>
      </c>
      <c r="E3">
        <v>0</v>
      </c>
      <c r="F3">
        <v>53</v>
      </c>
      <c r="G3">
        <v>95</v>
      </c>
      <c r="H3">
        <v>45</v>
      </c>
      <c r="I3">
        <v>108</v>
      </c>
      <c r="J3">
        <v>23</v>
      </c>
      <c r="K3">
        <v>155</v>
      </c>
      <c r="L3">
        <v>316</v>
      </c>
      <c r="M3">
        <v>104</v>
      </c>
      <c r="N3">
        <v>147</v>
      </c>
      <c r="O3">
        <v>156712</v>
      </c>
      <c r="P3">
        <v>243</v>
      </c>
      <c r="Q3">
        <v>267</v>
      </c>
      <c r="R3">
        <v>95</v>
      </c>
      <c r="S3">
        <v>127</v>
      </c>
      <c r="T3">
        <v>147</v>
      </c>
      <c r="U3">
        <v>185</v>
      </c>
      <c r="V3">
        <v>333</v>
      </c>
      <c r="W3">
        <v>301</v>
      </c>
      <c r="X3">
        <v>227</v>
      </c>
      <c r="Y3">
        <v>138</v>
      </c>
      <c r="Z3">
        <v>207</v>
      </c>
      <c r="AA3">
        <v>424</v>
      </c>
      <c r="AB3">
        <v>151</v>
      </c>
      <c r="AC3">
        <v>200</v>
      </c>
      <c r="AD3">
        <v>105</v>
      </c>
      <c r="AE3">
        <v>221</v>
      </c>
      <c r="AF3">
        <v>123</v>
      </c>
      <c r="AG3">
        <v>336</v>
      </c>
      <c r="AH3">
        <v>238</v>
      </c>
      <c r="AI3">
        <v>185</v>
      </c>
      <c r="AJ3">
        <v>236</v>
      </c>
      <c r="AK3">
        <v>119</v>
      </c>
      <c r="AL3">
        <v>303</v>
      </c>
      <c r="AM3">
        <v>217</v>
      </c>
      <c r="AN3">
        <v>393</v>
      </c>
      <c r="AO3">
        <v>202</v>
      </c>
      <c r="AP3">
        <v>251</v>
      </c>
      <c r="AQ3">
        <v>430</v>
      </c>
      <c r="AR3">
        <v>148</v>
      </c>
      <c r="AS3">
        <v>232</v>
      </c>
      <c r="AT3">
        <v>139</v>
      </c>
      <c r="AU3">
        <v>267</v>
      </c>
      <c r="AV3">
        <v>439</v>
      </c>
      <c r="AW3">
        <v>340</v>
      </c>
      <c r="AX3">
        <v>119</v>
      </c>
      <c r="AY3">
        <v>385</v>
      </c>
      <c r="AZ3">
        <v>453</v>
      </c>
      <c r="BA3">
        <v>202</v>
      </c>
      <c r="BB3">
        <v>324</v>
      </c>
      <c r="BC3">
        <v>100</v>
      </c>
      <c r="BD3">
        <v>175</v>
      </c>
      <c r="BE3">
        <v>256</v>
      </c>
      <c r="BF3">
        <v>234</v>
      </c>
      <c r="BG3">
        <v>85</v>
      </c>
      <c r="BH3">
        <v>134</v>
      </c>
      <c r="BI3">
        <v>56</v>
      </c>
      <c r="BJ3">
        <v>224</v>
      </c>
      <c r="BK3">
        <v>156712</v>
      </c>
      <c r="BL3">
        <v>295</v>
      </c>
      <c r="BM3">
        <v>413</v>
      </c>
      <c r="BN3">
        <v>256</v>
      </c>
      <c r="BO3">
        <v>226</v>
      </c>
      <c r="BP3">
        <v>159</v>
      </c>
      <c r="BQ3">
        <v>118</v>
      </c>
      <c r="BR3">
        <v>156712</v>
      </c>
      <c r="BS3">
        <v>263</v>
      </c>
      <c r="BT3">
        <v>218</v>
      </c>
      <c r="BU3">
        <v>288</v>
      </c>
      <c r="BV3">
        <v>317</v>
      </c>
      <c r="BW3">
        <v>92</v>
      </c>
      <c r="BX3">
        <v>66</v>
      </c>
      <c r="BY3">
        <v>96</v>
      </c>
      <c r="BZ3">
        <v>213</v>
      </c>
      <c r="CA3">
        <v>351</v>
      </c>
      <c r="CB3">
        <v>213</v>
      </c>
      <c r="CC3">
        <v>671</v>
      </c>
      <c r="CD3">
        <v>44</v>
      </c>
      <c r="CE3">
        <v>85</v>
      </c>
      <c r="CF3">
        <v>28</v>
      </c>
      <c r="CG3">
        <v>145</v>
      </c>
      <c r="CH3">
        <v>214</v>
      </c>
      <c r="CI3">
        <v>156712</v>
      </c>
      <c r="CJ3">
        <v>348</v>
      </c>
      <c r="CK3">
        <v>256</v>
      </c>
      <c r="CL3">
        <v>184</v>
      </c>
      <c r="CM3">
        <v>439</v>
      </c>
      <c r="CN3">
        <v>27</v>
      </c>
      <c r="CO3">
        <v>138</v>
      </c>
      <c r="CP3" s="8">
        <v>752</v>
      </c>
      <c r="CQ3">
        <v>114</v>
      </c>
      <c r="CR3">
        <v>378</v>
      </c>
      <c r="CS3">
        <v>167</v>
      </c>
      <c r="CT3">
        <v>94</v>
      </c>
      <c r="CU3">
        <v>316</v>
      </c>
      <c r="CV3">
        <v>189</v>
      </c>
      <c r="CW3">
        <v>164990</v>
      </c>
      <c r="CX3">
        <v>154</v>
      </c>
      <c r="CY3">
        <v>103</v>
      </c>
      <c r="CZ3">
        <v>132</v>
      </c>
      <c r="DA3">
        <v>129</v>
      </c>
      <c r="DB3">
        <v>148</v>
      </c>
      <c r="DC3">
        <v>167</v>
      </c>
      <c r="DD3">
        <v>157</v>
      </c>
      <c r="DE3">
        <v>232</v>
      </c>
      <c r="DF3">
        <v>228</v>
      </c>
      <c r="DG3">
        <v>203</v>
      </c>
      <c r="DH3">
        <v>152</v>
      </c>
      <c r="DI3">
        <v>157</v>
      </c>
      <c r="DJ3">
        <v>183</v>
      </c>
      <c r="DK3">
        <v>211</v>
      </c>
      <c r="DL3">
        <v>201</v>
      </c>
      <c r="DM3">
        <v>269</v>
      </c>
      <c r="DN3">
        <v>263</v>
      </c>
      <c r="DO3">
        <v>217</v>
      </c>
      <c r="DP3">
        <v>251</v>
      </c>
      <c r="DQ3">
        <v>259</v>
      </c>
      <c r="DR3">
        <v>215</v>
      </c>
      <c r="DS3">
        <v>303</v>
      </c>
      <c r="DT3">
        <v>191</v>
      </c>
      <c r="DU3">
        <v>272</v>
      </c>
      <c r="DV3">
        <v>155</v>
      </c>
      <c r="DW3">
        <v>104</v>
      </c>
      <c r="DX3">
        <v>182</v>
      </c>
      <c r="DY3">
        <v>285</v>
      </c>
      <c r="DZ3">
        <v>277</v>
      </c>
      <c r="EA3">
        <v>60</v>
      </c>
      <c r="EB3">
        <v>165</v>
      </c>
      <c r="EC3">
        <v>240</v>
      </c>
      <c r="ED3">
        <v>227</v>
      </c>
      <c r="EE3">
        <v>75</v>
      </c>
      <c r="EF3">
        <v>195</v>
      </c>
      <c r="EG3">
        <v>259</v>
      </c>
      <c r="EH3">
        <v>225</v>
      </c>
      <c r="EI3">
        <v>206</v>
      </c>
      <c r="EJ3">
        <v>245</v>
      </c>
      <c r="EK3">
        <v>168</v>
      </c>
      <c r="EL3">
        <v>178</v>
      </c>
      <c r="EM3">
        <v>175</v>
      </c>
      <c r="EN3">
        <v>251</v>
      </c>
      <c r="EO3">
        <v>244</v>
      </c>
      <c r="EP3">
        <v>175</v>
      </c>
      <c r="EQ3">
        <v>307</v>
      </c>
      <c r="ER3">
        <v>192</v>
      </c>
      <c r="ES3">
        <v>231</v>
      </c>
      <c r="ET3">
        <v>200</v>
      </c>
      <c r="EU3">
        <v>154</v>
      </c>
      <c r="EV3">
        <v>164990</v>
      </c>
      <c r="EW3">
        <v>320</v>
      </c>
      <c r="EX3">
        <v>211</v>
      </c>
      <c r="EY3">
        <v>309</v>
      </c>
      <c r="EZ3">
        <v>277</v>
      </c>
      <c r="FA3">
        <v>122</v>
      </c>
      <c r="FB3">
        <v>147</v>
      </c>
      <c r="FC3">
        <v>260</v>
      </c>
      <c r="FD3">
        <v>190</v>
      </c>
      <c r="FE3">
        <v>252</v>
      </c>
      <c r="FF3">
        <v>254</v>
      </c>
      <c r="FG3">
        <v>94</v>
      </c>
      <c r="FH3">
        <v>164990</v>
      </c>
      <c r="FI3">
        <v>242</v>
      </c>
      <c r="FJ3">
        <v>142</v>
      </c>
      <c r="FK3">
        <v>203</v>
      </c>
      <c r="FL3">
        <v>63</v>
      </c>
      <c r="FM3">
        <v>137</v>
      </c>
      <c r="FN3">
        <v>116</v>
      </c>
      <c r="FO3">
        <v>80</v>
      </c>
      <c r="FP3">
        <v>121</v>
      </c>
      <c r="FQ3">
        <v>164990</v>
      </c>
      <c r="FR3">
        <v>203</v>
      </c>
      <c r="FS3">
        <v>259</v>
      </c>
      <c r="FT3">
        <v>47</v>
      </c>
      <c r="FU3">
        <v>273</v>
      </c>
      <c r="FV3">
        <v>142</v>
      </c>
      <c r="FW3">
        <v>96</v>
      </c>
      <c r="FX3">
        <v>70</v>
      </c>
      <c r="FY3">
        <v>65</v>
      </c>
      <c r="FZ3">
        <v>122</v>
      </c>
      <c r="GA3">
        <v>77</v>
      </c>
      <c r="GB3">
        <v>56</v>
      </c>
      <c r="GC3">
        <v>151</v>
      </c>
      <c r="GD3">
        <v>96</v>
      </c>
      <c r="GE3">
        <v>284</v>
      </c>
      <c r="GF3">
        <v>180</v>
      </c>
      <c r="GG3">
        <v>28</v>
      </c>
      <c r="GH3">
        <v>75</v>
      </c>
      <c r="GI3">
        <v>79</v>
      </c>
      <c r="GJ3">
        <v>97</v>
      </c>
      <c r="GK3">
        <v>145</v>
      </c>
      <c r="GL3">
        <v>227</v>
      </c>
      <c r="GM3">
        <v>201</v>
      </c>
      <c r="GN3">
        <v>205</v>
      </c>
      <c r="GO3">
        <v>259</v>
      </c>
      <c r="GP3">
        <v>162</v>
      </c>
      <c r="GQ3">
        <v>0</v>
      </c>
    </row>
    <row r="4" spans="1:199">
      <c r="A4">
        <v>206</v>
      </c>
      <c r="B4">
        <v>2</v>
      </c>
      <c r="C4" s="7"/>
      <c r="D4" s="7" t="s">
        <v>20</v>
      </c>
      <c r="E4">
        <v>0</v>
      </c>
      <c r="F4">
        <v>207</v>
      </c>
      <c r="G4">
        <v>66</v>
      </c>
      <c r="H4">
        <v>61</v>
      </c>
      <c r="I4">
        <v>56</v>
      </c>
      <c r="J4">
        <v>104</v>
      </c>
      <c r="K4">
        <v>97</v>
      </c>
      <c r="L4">
        <v>300</v>
      </c>
      <c r="M4">
        <v>119</v>
      </c>
      <c r="N4">
        <v>150</v>
      </c>
      <c r="O4">
        <v>207</v>
      </c>
      <c r="P4">
        <v>163</v>
      </c>
      <c r="Q4">
        <v>222</v>
      </c>
      <c r="R4">
        <v>230</v>
      </c>
      <c r="S4">
        <v>176</v>
      </c>
      <c r="T4">
        <v>213</v>
      </c>
      <c r="U4">
        <v>160</v>
      </c>
      <c r="V4">
        <v>156712</v>
      </c>
      <c r="W4">
        <v>142</v>
      </c>
      <c r="X4">
        <v>163</v>
      </c>
      <c r="Y4">
        <v>102</v>
      </c>
      <c r="Z4">
        <v>295</v>
      </c>
      <c r="AA4">
        <v>216</v>
      </c>
      <c r="AB4">
        <v>143</v>
      </c>
      <c r="AC4">
        <v>346</v>
      </c>
      <c r="AD4">
        <v>164</v>
      </c>
      <c r="AE4">
        <v>225</v>
      </c>
      <c r="AF4">
        <v>154</v>
      </c>
      <c r="AG4">
        <v>291</v>
      </c>
      <c r="AH4">
        <v>190</v>
      </c>
      <c r="AI4">
        <v>232</v>
      </c>
      <c r="AJ4">
        <v>95</v>
      </c>
      <c r="AK4">
        <v>136</v>
      </c>
      <c r="AL4">
        <v>329</v>
      </c>
      <c r="AM4">
        <v>151</v>
      </c>
      <c r="AN4">
        <v>312</v>
      </c>
      <c r="AO4">
        <v>240</v>
      </c>
      <c r="AP4">
        <v>229</v>
      </c>
      <c r="AQ4">
        <v>215</v>
      </c>
      <c r="AR4">
        <v>143</v>
      </c>
      <c r="AS4">
        <v>207</v>
      </c>
      <c r="AT4">
        <v>92</v>
      </c>
      <c r="AU4">
        <v>159</v>
      </c>
      <c r="AV4">
        <v>149</v>
      </c>
      <c r="AW4">
        <v>184</v>
      </c>
      <c r="AX4">
        <v>171</v>
      </c>
      <c r="AY4">
        <v>298</v>
      </c>
      <c r="AZ4">
        <v>314</v>
      </c>
      <c r="BA4">
        <v>189</v>
      </c>
      <c r="BB4">
        <v>206</v>
      </c>
      <c r="BC4">
        <v>285</v>
      </c>
      <c r="BD4">
        <v>114</v>
      </c>
      <c r="BE4">
        <v>235</v>
      </c>
      <c r="BF4">
        <v>185</v>
      </c>
      <c r="BG4">
        <v>122</v>
      </c>
      <c r="BH4">
        <v>50</v>
      </c>
      <c r="BI4">
        <v>73</v>
      </c>
      <c r="BJ4">
        <v>109</v>
      </c>
      <c r="BK4">
        <v>482</v>
      </c>
      <c r="BL4">
        <v>191</v>
      </c>
      <c r="BM4">
        <v>131</v>
      </c>
      <c r="BN4">
        <v>146</v>
      </c>
      <c r="BO4">
        <v>184</v>
      </c>
      <c r="BP4">
        <v>62</v>
      </c>
      <c r="BQ4">
        <v>82</v>
      </c>
      <c r="BR4">
        <v>189</v>
      </c>
      <c r="BS4">
        <v>123</v>
      </c>
      <c r="BT4">
        <v>220</v>
      </c>
      <c r="BU4">
        <v>201</v>
      </c>
      <c r="BV4">
        <v>279</v>
      </c>
      <c r="BW4">
        <v>133</v>
      </c>
      <c r="BX4">
        <v>82</v>
      </c>
      <c r="BY4">
        <v>85</v>
      </c>
      <c r="BZ4">
        <v>174</v>
      </c>
      <c r="CA4">
        <v>215</v>
      </c>
      <c r="CB4">
        <v>98</v>
      </c>
      <c r="CC4">
        <v>451</v>
      </c>
      <c r="CD4">
        <v>84</v>
      </c>
      <c r="CE4">
        <v>62</v>
      </c>
      <c r="CF4">
        <v>20</v>
      </c>
      <c r="CG4">
        <v>294</v>
      </c>
      <c r="CH4">
        <v>307</v>
      </c>
      <c r="CI4">
        <v>148</v>
      </c>
      <c r="CJ4">
        <v>293</v>
      </c>
      <c r="CK4">
        <v>149</v>
      </c>
      <c r="CL4">
        <v>213</v>
      </c>
      <c r="CM4">
        <v>395</v>
      </c>
      <c r="CN4">
        <v>274</v>
      </c>
      <c r="CO4">
        <v>263</v>
      </c>
      <c r="CP4" s="8">
        <v>329</v>
      </c>
      <c r="CQ4">
        <v>187</v>
      </c>
      <c r="CR4">
        <v>260</v>
      </c>
      <c r="CS4">
        <v>217</v>
      </c>
      <c r="CT4">
        <v>301</v>
      </c>
      <c r="CU4">
        <v>674</v>
      </c>
      <c r="CV4">
        <v>216</v>
      </c>
      <c r="CW4">
        <v>2</v>
      </c>
      <c r="CX4">
        <v>226</v>
      </c>
      <c r="CY4">
        <v>134</v>
      </c>
      <c r="CZ4">
        <v>204</v>
      </c>
      <c r="DA4">
        <v>154</v>
      </c>
      <c r="DB4">
        <v>152</v>
      </c>
      <c r="DC4">
        <v>166</v>
      </c>
      <c r="DD4">
        <v>56</v>
      </c>
      <c r="DE4">
        <v>172</v>
      </c>
      <c r="DF4">
        <v>120</v>
      </c>
      <c r="DG4">
        <v>211</v>
      </c>
      <c r="DH4">
        <v>309</v>
      </c>
      <c r="DI4">
        <v>270</v>
      </c>
      <c r="DJ4">
        <v>76</v>
      </c>
      <c r="DK4">
        <v>150</v>
      </c>
      <c r="DL4">
        <v>274</v>
      </c>
      <c r="DM4">
        <v>209</v>
      </c>
      <c r="DN4">
        <v>136</v>
      </c>
      <c r="DO4">
        <v>233</v>
      </c>
      <c r="DP4">
        <v>227</v>
      </c>
      <c r="DQ4">
        <v>246</v>
      </c>
      <c r="DR4">
        <v>215</v>
      </c>
      <c r="DS4">
        <v>141</v>
      </c>
      <c r="DT4">
        <v>275</v>
      </c>
      <c r="DU4">
        <v>191</v>
      </c>
      <c r="DV4">
        <v>202</v>
      </c>
      <c r="DW4">
        <v>332</v>
      </c>
      <c r="DX4">
        <v>162</v>
      </c>
      <c r="DY4">
        <v>216</v>
      </c>
      <c r="DZ4">
        <v>234</v>
      </c>
      <c r="EA4">
        <v>83</v>
      </c>
      <c r="EB4">
        <v>204</v>
      </c>
      <c r="EC4">
        <v>236</v>
      </c>
      <c r="ED4">
        <v>293</v>
      </c>
      <c r="EE4">
        <v>126</v>
      </c>
      <c r="EF4">
        <v>155</v>
      </c>
      <c r="EG4">
        <v>182</v>
      </c>
      <c r="EH4">
        <v>305</v>
      </c>
      <c r="EI4">
        <v>270</v>
      </c>
      <c r="EJ4">
        <v>287</v>
      </c>
      <c r="EK4">
        <v>212</v>
      </c>
      <c r="EL4">
        <v>215</v>
      </c>
      <c r="EM4">
        <v>397</v>
      </c>
      <c r="EN4">
        <v>122</v>
      </c>
      <c r="EO4">
        <v>205</v>
      </c>
      <c r="EP4">
        <v>184</v>
      </c>
      <c r="EQ4">
        <v>238</v>
      </c>
      <c r="ER4">
        <v>291</v>
      </c>
      <c r="ES4">
        <v>464</v>
      </c>
      <c r="ET4">
        <v>300</v>
      </c>
      <c r="EU4">
        <v>405</v>
      </c>
      <c r="EV4">
        <v>274</v>
      </c>
      <c r="EW4">
        <v>230</v>
      </c>
      <c r="EX4">
        <v>387</v>
      </c>
      <c r="EY4">
        <v>190</v>
      </c>
      <c r="EZ4">
        <v>186</v>
      </c>
      <c r="FA4">
        <v>342</v>
      </c>
      <c r="FB4">
        <v>282</v>
      </c>
      <c r="FC4">
        <v>190</v>
      </c>
      <c r="FD4">
        <v>173</v>
      </c>
      <c r="FE4">
        <v>157</v>
      </c>
      <c r="FF4">
        <v>305</v>
      </c>
      <c r="FG4">
        <v>209</v>
      </c>
      <c r="FH4">
        <v>105</v>
      </c>
      <c r="FI4">
        <v>268</v>
      </c>
      <c r="FJ4">
        <v>175</v>
      </c>
      <c r="FK4">
        <v>292</v>
      </c>
      <c r="FL4">
        <v>150</v>
      </c>
      <c r="FM4">
        <v>187</v>
      </c>
      <c r="FN4">
        <v>217</v>
      </c>
      <c r="FO4">
        <v>290</v>
      </c>
      <c r="FP4">
        <v>173</v>
      </c>
      <c r="FQ4">
        <v>231</v>
      </c>
      <c r="FR4">
        <v>236</v>
      </c>
      <c r="FS4">
        <v>307</v>
      </c>
      <c r="FT4">
        <v>109</v>
      </c>
      <c r="FU4">
        <v>165</v>
      </c>
      <c r="FV4">
        <v>272</v>
      </c>
      <c r="FW4">
        <v>64</v>
      </c>
      <c r="FX4">
        <v>131</v>
      </c>
      <c r="FY4">
        <v>158</v>
      </c>
      <c r="FZ4">
        <v>164</v>
      </c>
      <c r="GA4">
        <v>211</v>
      </c>
      <c r="GB4">
        <v>32</v>
      </c>
      <c r="GC4">
        <v>224</v>
      </c>
      <c r="GD4">
        <v>117</v>
      </c>
      <c r="GE4">
        <v>153</v>
      </c>
      <c r="GF4">
        <v>263</v>
      </c>
      <c r="GG4">
        <v>111</v>
      </c>
      <c r="GH4">
        <v>103</v>
      </c>
      <c r="GI4">
        <v>275</v>
      </c>
      <c r="GJ4">
        <v>166</v>
      </c>
      <c r="GK4">
        <v>183</v>
      </c>
      <c r="GL4">
        <v>143</v>
      </c>
      <c r="GM4">
        <v>260</v>
      </c>
      <c r="GN4">
        <v>313</v>
      </c>
      <c r="GO4">
        <v>382</v>
      </c>
      <c r="GP4">
        <v>221</v>
      </c>
      <c r="GQ4">
        <v>0</v>
      </c>
    </row>
    <row r="5" spans="1:199" ht="18">
      <c r="A5">
        <v>121</v>
      </c>
      <c r="B5">
        <v>60</v>
      </c>
      <c r="C5" s="6" t="s">
        <v>18</v>
      </c>
      <c r="D5" s="7" t="s">
        <v>21</v>
      </c>
      <c r="E5">
        <v>0</v>
      </c>
      <c r="F5">
        <v>111</v>
      </c>
      <c r="G5">
        <v>96</v>
      </c>
      <c r="H5">
        <v>93</v>
      </c>
      <c r="I5">
        <v>77</v>
      </c>
      <c r="J5">
        <v>125</v>
      </c>
      <c r="K5">
        <v>136</v>
      </c>
      <c r="L5">
        <v>153</v>
      </c>
      <c r="M5">
        <v>66</v>
      </c>
      <c r="N5">
        <v>67</v>
      </c>
      <c r="O5">
        <v>173</v>
      </c>
      <c r="P5">
        <v>144</v>
      </c>
      <c r="Q5">
        <v>263</v>
      </c>
      <c r="R5">
        <v>91</v>
      </c>
      <c r="S5">
        <v>189</v>
      </c>
      <c r="T5">
        <v>163</v>
      </c>
      <c r="U5">
        <v>134</v>
      </c>
      <c r="V5">
        <v>151</v>
      </c>
      <c r="W5">
        <v>244</v>
      </c>
      <c r="X5">
        <v>132</v>
      </c>
      <c r="Y5">
        <v>143</v>
      </c>
      <c r="Z5">
        <v>139</v>
      </c>
      <c r="AA5">
        <v>154</v>
      </c>
      <c r="AB5">
        <v>187</v>
      </c>
      <c r="AC5">
        <v>255</v>
      </c>
      <c r="AD5">
        <v>69</v>
      </c>
      <c r="AE5">
        <v>79</v>
      </c>
      <c r="AF5">
        <v>60</v>
      </c>
      <c r="AG5">
        <v>191</v>
      </c>
      <c r="AH5">
        <v>153</v>
      </c>
      <c r="AI5">
        <v>171</v>
      </c>
      <c r="AJ5">
        <v>152</v>
      </c>
      <c r="AK5">
        <v>141</v>
      </c>
      <c r="AL5">
        <v>214</v>
      </c>
      <c r="AM5">
        <v>277</v>
      </c>
      <c r="AN5">
        <v>431</v>
      </c>
      <c r="AO5">
        <v>269</v>
      </c>
      <c r="AP5">
        <v>157</v>
      </c>
      <c r="AQ5">
        <v>148</v>
      </c>
      <c r="AR5">
        <v>128</v>
      </c>
      <c r="AS5">
        <v>138</v>
      </c>
      <c r="AT5">
        <v>86</v>
      </c>
      <c r="AU5">
        <v>182</v>
      </c>
      <c r="AV5">
        <v>183</v>
      </c>
      <c r="AW5">
        <v>152</v>
      </c>
      <c r="AX5">
        <v>207</v>
      </c>
      <c r="AY5">
        <v>253</v>
      </c>
      <c r="AZ5">
        <v>249</v>
      </c>
      <c r="BA5">
        <v>0</v>
      </c>
      <c r="BB5">
        <v>263</v>
      </c>
      <c r="BC5">
        <v>156712</v>
      </c>
      <c r="BD5">
        <v>95</v>
      </c>
      <c r="BE5">
        <v>221</v>
      </c>
      <c r="BF5">
        <v>173</v>
      </c>
      <c r="BG5">
        <v>158</v>
      </c>
      <c r="BH5">
        <v>132</v>
      </c>
      <c r="BI5">
        <v>59</v>
      </c>
      <c r="BJ5">
        <v>143</v>
      </c>
      <c r="BK5">
        <v>174</v>
      </c>
      <c r="BL5">
        <v>268</v>
      </c>
      <c r="BM5">
        <v>145</v>
      </c>
      <c r="BN5">
        <v>112</v>
      </c>
      <c r="BO5">
        <v>95</v>
      </c>
      <c r="BP5">
        <v>130</v>
      </c>
      <c r="BQ5">
        <v>45</v>
      </c>
      <c r="BR5">
        <v>88</v>
      </c>
      <c r="BS5">
        <v>95</v>
      </c>
      <c r="BT5">
        <v>96</v>
      </c>
      <c r="BU5">
        <v>158</v>
      </c>
      <c r="BV5">
        <v>139</v>
      </c>
      <c r="BW5">
        <v>157</v>
      </c>
      <c r="BX5">
        <v>78</v>
      </c>
      <c r="BY5">
        <v>204</v>
      </c>
      <c r="BZ5">
        <v>97</v>
      </c>
      <c r="CA5">
        <v>232</v>
      </c>
      <c r="CB5">
        <v>89</v>
      </c>
      <c r="CC5">
        <v>483</v>
      </c>
      <c r="CD5">
        <v>311</v>
      </c>
      <c r="CE5">
        <v>7</v>
      </c>
      <c r="CF5">
        <v>77</v>
      </c>
      <c r="CG5">
        <v>92</v>
      </c>
      <c r="CH5">
        <v>140</v>
      </c>
      <c r="CI5">
        <v>62</v>
      </c>
      <c r="CJ5">
        <v>143</v>
      </c>
      <c r="CK5">
        <v>139</v>
      </c>
      <c r="CL5">
        <v>108</v>
      </c>
      <c r="CM5">
        <v>344</v>
      </c>
      <c r="CN5">
        <v>129</v>
      </c>
      <c r="CO5">
        <v>162</v>
      </c>
      <c r="CP5" s="8">
        <v>209</v>
      </c>
      <c r="CQ5">
        <v>42</v>
      </c>
      <c r="CR5">
        <v>235</v>
      </c>
      <c r="CS5">
        <v>194</v>
      </c>
      <c r="CT5">
        <v>77</v>
      </c>
      <c r="CU5">
        <v>225</v>
      </c>
      <c r="CV5">
        <v>252</v>
      </c>
      <c r="CW5">
        <v>0</v>
      </c>
      <c r="CX5">
        <v>126</v>
      </c>
      <c r="CY5">
        <v>92</v>
      </c>
      <c r="CZ5">
        <v>50</v>
      </c>
      <c r="DA5">
        <v>59</v>
      </c>
      <c r="DB5">
        <v>123</v>
      </c>
      <c r="DC5">
        <v>155</v>
      </c>
      <c r="DD5">
        <v>93</v>
      </c>
      <c r="DE5">
        <v>78</v>
      </c>
      <c r="DF5">
        <v>50</v>
      </c>
      <c r="DG5">
        <v>112</v>
      </c>
      <c r="DH5">
        <v>138</v>
      </c>
      <c r="DI5">
        <v>165</v>
      </c>
      <c r="DJ5">
        <v>233</v>
      </c>
      <c r="DK5">
        <v>172</v>
      </c>
      <c r="DL5">
        <v>82</v>
      </c>
      <c r="DM5">
        <v>273</v>
      </c>
      <c r="DN5">
        <v>213</v>
      </c>
      <c r="DO5">
        <v>255</v>
      </c>
      <c r="DP5">
        <v>116</v>
      </c>
      <c r="DQ5">
        <v>192</v>
      </c>
      <c r="DR5">
        <v>158</v>
      </c>
      <c r="DS5">
        <v>231</v>
      </c>
      <c r="DT5">
        <v>236</v>
      </c>
      <c r="DU5">
        <v>187</v>
      </c>
      <c r="DV5">
        <v>115</v>
      </c>
      <c r="DW5">
        <v>73</v>
      </c>
      <c r="DX5">
        <v>108</v>
      </c>
      <c r="DY5">
        <v>162</v>
      </c>
      <c r="DZ5">
        <v>92</v>
      </c>
      <c r="EA5">
        <v>61</v>
      </c>
      <c r="EB5">
        <v>88</v>
      </c>
      <c r="EC5">
        <v>108</v>
      </c>
      <c r="ED5">
        <v>313</v>
      </c>
      <c r="EE5">
        <v>106</v>
      </c>
      <c r="EF5">
        <v>178</v>
      </c>
      <c r="EG5">
        <v>177</v>
      </c>
      <c r="EH5">
        <v>104</v>
      </c>
      <c r="EI5">
        <v>87</v>
      </c>
      <c r="EJ5">
        <v>172</v>
      </c>
      <c r="EK5">
        <v>289</v>
      </c>
      <c r="EL5">
        <v>243</v>
      </c>
      <c r="EM5">
        <v>308</v>
      </c>
      <c r="EN5">
        <v>173</v>
      </c>
      <c r="EO5">
        <v>156</v>
      </c>
      <c r="EP5">
        <v>147</v>
      </c>
      <c r="EQ5">
        <v>270</v>
      </c>
      <c r="ER5">
        <v>129</v>
      </c>
      <c r="ES5">
        <v>138</v>
      </c>
      <c r="ET5">
        <v>151</v>
      </c>
      <c r="EU5">
        <v>130</v>
      </c>
      <c r="EV5">
        <v>58</v>
      </c>
      <c r="EW5">
        <v>184</v>
      </c>
      <c r="EX5">
        <v>276</v>
      </c>
      <c r="EY5">
        <v>133</v>
      </c>
      <c r="EZ5">
        <v>285</v>
      </c>
      <c r="FA5">
        <v>126</v>
      </c>
      <c r="FB5">
        <v>115</v>
      </c>
      <c r="FC5">
        <v>211</v>
      </c>
      <c r="FD5">
        <v>94</v>
      </c>
      <c r="FE5">
        <v>133</v>
      </c>
      <c r="FF5">
        <v>253</v>
      </c>
      <c r="FG5">
        <v>106</v>
      </c>
      <c r="FH5">
        <v>274</v>
      </c>
      <c r="FI5">
        <v>122</v>
      </c>
      <c r="FJ5">
        <v>186</v>
      </c>
      <c r="FK5">
        <v>272</v>
      </c>
      <c r="FL5">
        <v>160</v>
      </c>
      <c r="FM5">
        <v>242</v>
      </c>
      <c r="FN5">
        <v>124</v>
      </c>
      <c r="FO5">
        <v>103</v>
      </c>
      <c r="FP5">
        <v>109</v>
      </c>
      <c r="FQ5">
        <v>154</v>
      </c>
      <c r="FR5">
        <v>161</v>
      </c>
      <c r="FS5">
        <v>177</v>
      </c>
      <c r="FT5">
        <v>50</v>
      </c>
      <c r="FU5">
        <v>173</v>
      </c>
      <c r="FV5">
        <v>59</v>
      </c>
      <c r="FW5">
        <v>54</v>
      </c>
      <c r="FX5">
        <v>136</v>
      </c>
      <c r="FY5">
        <v>189</v>
      </c>
      <c r="FZ5">
        <v>200</v>
      </c>
      <c r="GA5">
        <v>66</v>
      </c>
      <c r="GB5">
        <v>65</v>
      </c>
      <c r="GC5">
        <v>257</v>
      </c>
      <c r="GD5">
        <v>117</v>
      </c>
      <c r="GE5">
        <v>297</v>
      </c>
      <c r="GF5">
        <v>189</v>
      </c>
      <c r="GG5">
        <v>80</v>
      </c>
      <c r="GH5">
        <v>168</v>
      </c>
      <c r="GI5">
        <v>126</v>
      </c>
      <c r="GJ5">
        <v>136</v>
      </c>
      <c r="GK5">
        <v>340</v>
      </c>
      <c r="GL5">
        <v>249</v>
      </c>
      <c r="GM5">
        <v>161</v>
      </c>
      <c r="GN5">
        <v>250</v>
      </c>
      <c r="GO5">
        <v>189</v>
      </c>
      <c r="GP5">
        <v>331</v>
      </c>
      <c r="GQ5">
        <v>0</v>
      </c>
    </row>
    <row r="6" spans="1:199" ht="18">
      <c r="A6">
        <v>49</v>
      </c>
      <c r="B6">
        <v>105</v>
      </c>
      <c r="C6" s="6" t="s">
        <v>15</v>
      </c>
      <c r="D6" s="7" t="s">
        <v>22</v>
      </c>
      <c r="E6">
        <v>0</v>
      </c>
      <c r="F6">
        <v>90</v>
      </c>
      <c r="G6">
        <v>124</v>
      </c>
      <c r="H6">
        <v>84</v>
      </c>
      <c r="I6">
        <v>92</v>
      </c>
      <c r="J6">
        <v>45</v>
      </c>
      <c r="K6">
        <v>174</v>
      </c>
      <c r="L6">
        <v>184</v>
      </c>
      <c r="M6">
        <v>66</v>
      </c>
      <c r="N6">
        <v>130</v>
      </c>
      <c r="O6">
        <v>232</v>
      </c>
      <c r="P6">
        <v>310</v>
      </c>
      <c r="Q6">
        <v>216</v>
      </c>
      <c r="R6">
        <v>109</v>
      </c>
      <c r="S6">
        <v>172</v>
      </c>
      <c r="T6">
        <v>188</v>
      </c>
      <c r="U6">
        <v>102</v>
      </c>
      <c r="V6">
        <v>165</v>
      </c>
      <c r="W6">
        <v>143</v>
      </c>
      <c r="X6">
        <v>149</v>
      </c>
      <c r="Y6">
        <v>149</v>
      </c>
      <c r="Z6">
        <v>180</v>
      </c>
      <c r="AA6">
        <v>245</v>
      </c>
      <c r="AB6">
        <v>229</v>
      </c>
      <c r="AC6">
        <v>127</v>
      </c>
      <c r="AD6">
        <v>146</v>
      </c>
      <c r="AE6">
        <v>97</v>
      </c>
      <c r="AF6">
        <v>137</v>
      </c>
      <c r="AG6">
        <v>183</v>
      </c>
      <c r="AH6">
        <v>156712</v>
      </c>
      <c r="AI6">
        <v>205</v>
      </c>
      <c r="AJ6">
        <v>104</v>
      </c>
      <c r="AK6">
        <v>156712</v>
      </c>
      <c r="AL6">
        <v>169</v>
      </c>
      <c r="AM6">
        <v>111</v>
      </c>
      <c r="AN6">
        <v>368</v>
      </c>
      <c r="AO6">
        <v>135</v>
      </c>
      <c r="AP6">
        <v>230</v>
      </c>
      <c r="AQ6">
        <v>189</v>
      </c>
      <c r="AR6">
        <v>146</v>
      </c>
      <c r="AS6">
        <v>183</v>
      </c>
      <c r="AT6">
        <v>123</v>
      </c>
      <c r="AU6">
        <v>299</v>
      </c>
      <c r="AV6">
        <v>168</v>
      </c>
      <c r="AW6">
        <v>182</v>
      </c>
      <c r="AX6">
        <v>69</v>
      </c>
      <c r="AY6">
        <v>327</v>
      </c>
      <c r="AZ6">
        <v>243</v>
      </c>
      <c r="BA6">
        <v>237</v>
      </c>
      <c r="BB6">
        <v>276</v>
      </c>
      <c r="BC6">
        <v>63</v>
      </c>
      <c r="BD6">
        <v>82</v>
      </c>
      <c r="BE6">
        <v>152</v>
      </c>
      <c r="BF6">
        <v>156712</v>
      </c>
      <c r="BG6">
        <v>125</v>
      </c>
      <c r="BH6">
        <v>130</v>
      </c>
      <c r="BI6">
        <v>144</v>
      </c>
      <c r="BJ6">
        <v>56</v>
      </c>
      <c r="BK6">
        <v>421</v>
      </c>
      <c r="BL6">
        <v>190</v>
      </c>
      <c r="BM6">
        <v>130</v>
      </c>
      <c r="BN6">
        <v>133</v>
      </c>
      <c r="BO6">
        <v>61</v>
      </c>
      <c r="BP6">
        <v>70</v>
      </c>
      <c r="BQ6">
        <v>93</v>
      </c>
      <c r="BR6">
        <v>82</v>
      </c>
      <c r="BS6">
        <v>99</v>
      </c>
      <c r="BT6">
        <v>92</v>
      </c>
      <c r="BU6">
        <v>156712</v>
      </c>
      <c r="BV6">
        <v>127</v>
      </c>
      <c r="BW6">
        <v>155</v>
      </c>
      <c r="BX6">
        <v>58</v>
      </c>
      <c r="BY6">
        <v>74</v>
      </c>
      <c r="BZ6">
        <v>178</v>
      </c>
      <c r="CA6">
        <v>229</v>
      </c>
      <c r="CB6">
        <v>91</v>
      </c>
      <c r="CC6">
        <v>339</v>
      </c>
      <c r="CD6">
        <v>56</v>
      </c>
      <c r="CE6">
        <v>44</v>
      </c>
      <c r="CF6">
        <v>48</v>
      </c>
      <c r="CG6">
        <v>80</v>
      </c>
      <c r="CH6">
        <v>99</v>
      </c>
      <c r="CI6">
        <v>53</v>
      </c>
      <c r="CJ6">
        <v>204</v>
      </c>
      <c r="CK6">
        <v>187</v>
      </c>
      <c r="CL6">
        <v>172</v>
      </c>
      <c r="CM6">
        <v>277</v>
      </c>
      <c r="CN6">
        <v>87</v>
      </c>
      <c r="CO6">
        <v>86</v>
      </c>
      <c r="CP6" s="8">
        <v>327</v>
      </c>
      <c r="CQ6">
        <v>137</v>
      </c>
      <c r="CR6">
        <v>156712</v>
      </c>
      <c r="CS6">
        <v>118</v>
      </c>
      <c r="CT6">
        <v>157</v>
      </c>
      <c r="CU6">
        <v>274</v>
      </c>
      <c r="CV6">
        <v>169</v>
      </c>
      <c r="CW6">
        <v>19</v>
      </c>
      <c r="CX6">
        <v>61</v>
      </c>
      <c r="CY6">
        <v>131</v>
      </c>
      <c r="CZ6">
        <v>87</v>
      </c>
      <c r="DA6">
        <v>51</v>
      </c>
      <c r="DB6">
        <v>149</v>
      </c>
      <c r="DC6">
        <v>85</v>
      </c>
      <c r="DD6">
        <v>178</v>
      </c>
      <c r="DE6">
        <v>154</v>
      </c>
      <c r="DF6">
        <v>164990</v>
      </c>
      <c r="DG6">
        <v>66</v>
      </c>
      <c r="DH6">
        <v>134</v>
      </c>
      <c r="DI6">
        <v>57</v>
      </c>
      <c r="DJ6">
        <v>163</v>
      </c>
      <c r="DK6">
        <v>130</v>
      </c>
      <c r="DL6">
        <v>150</v>
      </c>
      <c r="DM6">
        <v>96</v>
      </c>
      <c r="DN6">
        <v>130</v>
      </c>
      <c r="DO6">
        <v>245</v>
      </c>
      <c r="DP6">
        <v>81</v>
      </c>
      <c r="DQ6">
        <v>219</v>
      </c>
      <c r="DR6">
        <v>163</v>
      </c>
      <c r="DS6">
        <v>164990</v>
      </c>
      <c r="DT6">
        <v>93</v>
      </c>
      <c r="DU6">
        <v>139</v>
      </c>
      <c r="DV6">
        <v>164990</v>
      </c>
      <c r="DW6">
        <v>68</v>
      </c>
      <c r="DX6">
        <v>173</v>
      </c>
      <c r="DY6">
        <v>184</v>
      </c>
      <c r="DZ6">
        <v>171</v>
      </c>
      <c r="EA6">
        <v>82</v>
      </c>
      <c r="EB6">
        <v>137</v>
      </c>
      <c r="EC6">
        <v>202</v>
      </c>
      <c r="ED6">
        <v>218</v>
      </c>
      <c r="EE6">
        <v>104</v>
      </c>
      <c r="EF6">
        <v>144</v>
      </c>
      <c r="EG6">
        <v>164990</v>
      </c>
      <c r="EH6">
        <v>233</v>
      </c>
      <c r="EI6">
        <v>162</v>
      </c>
      <c r="EJ6">
        <v>123</v>
      </c>
      <c r="EK6">
        <v>274</v>
      </c>
      <c r="EL6">
        <v>174</v>
      </c>
      <c r="EM6">
        <v>314</v>
      </c>
      <c r="EN6">
        <v>149</v>
      </c>
      <c r="EO6">
        <v>226</v>
      </c>
      <c r="EP6">
        <v>147</v>
      </c>
      <c r="EQ6">
        <v>151</v>
      </c>
      <c r="ER6">
        <v>91</v>
      </c>
      <c r="ES6">
        <v>161</v>
      </c>
      <c r="ET6">
        <v>164990</v>
      </c>
      <c r="EU6">
        <v>272</v>
      </c>
      <c r="EV6">
        <v>131</v>
      </c>
      <c r="EW6">
        <v>217</v>
      </c>
      <c r="EX6">
        <v>240</v>
      </c>
      <c r="EY6">
        <v>136</v>
      </c>
      <c r="EZ6">
        <v>292</v>
      </c>
      <c r="FA6">
        <v>97</v>
      </c>
      <c r="FB6">
        <v>67</v>
      </c>
      <c r="FC6">
        <v>131</v>
      </c>
      <c r="FD6">
        <v>164</v>
      </c>
      <c r="FE6">
        <v>98</v>
      </c>
      <c r="FF6">
        <v>123</v>
      </c>
      <c r="FG6">
        <v>187</v>
      </c>
      <c r="FH6">
        <v>168</v>
      </c>
      <c r="FI6">
        <v>204</v>
      </c>
      <c r="FJ6">
        <v>108</v>
      </c>
      <c r="FK6">
        <v>326</v>
      </c>
      <c r="FL6">
        <v>258</v>
      </c>
      <c r="FM6">
        <v>159</v>
      </c>
      <c r="FN6">
        <v>138</v>
      </c>
      <c r="FO6">
        <v>123</v>
      </c>
      <c r="FP6">
        <v>212</v>
      </c>
      <c r="FQ6">
        <v>145</v>
      </c>
      <c r="FR6">
        <v>145</v>
      </c>
      <c r="FS6">
        <v>299</v>
      </c>
      <c r="FT6">
        <v>29</v>
      </c>
      <c r="FU6">
        <v>222</v>
      </c>
      <c r="FV6">
        <v>31</v>
      </c>
      <c r="FW6">
        <v>44</v>
      </c>
      <c r="FX6">
        <v>136</v>
      </c>
      <c r="FY6">
        <v>228</v>
      </c>
      <c r="FZ6">
        <v>118</v>
      </c>
      <c r="GA6">
        <v>143</v>
      </c>
      <c r="GB6">
        <v>63</v>
      </c>
      <c r="GC6">
        <v>330</v>
      </c>
      <c r="GD6">
        <v>194</v>
      </c>
      <c r="GE6">
        <v>170</v>
      </c>
      <c r="GF6">
        <v>308</v>
      </c>
      <c r="GG6">
        <v>26</v>
      </c>
      <c r="GH6">
        <v>130</v>
      </c>
      <c r="GI6">
        <v>124</v>
      </c>
      <c r="GJ6">
        <v>99</v>
      </c>
      <c r="GK6">
        <v>273</v>
      </c>
      <c r="GL6">
        <v>209</v>
      </c>
      <c r="GM6">
        <v>173</v>
      </c>
      <c r="GN6">
        <v>198</v>
      </c>
      <c r="GO6">
        <v>198</v>
      </c>
      <c r="GP6">
        <v>174</v>
      </c>
      <c r="GQ6">
        <v>0</v>
      </c>
    </row>
    <row r="7" spans="1:199" ht="18">
      <c r="A7">
        <v>166</v>
      </c>
      <c r="B7">
        <v>177</v>
      </c>
      <c r="C7" s="6" t="s">
        <v>2</v>
      </c>
      <c r="D7" s="7" t="s">
        <v>23</v>
      </c>
      <c r="E7">
        <v>0</v>
      </c>
      <c r="F7">
        <v>117</v>
      </c>
      <c r="G7">
        <v>121</v>
      </c>
      <c r="H7">
        <v>92</v>
      </c>
      <c r="I7">
        <v>149</v>
      </c>
      <c r="J7">
        <v>54</v>
      </c>
      <c r="K7">
        <v>126</v>
      </c>
      <c r="L7">
        <v>187</v>
      </c>
      <c r="M7">
        <v>86</v>
      </c>
      <c r="N7">
        <v>73</v>
      </c>
      <c r="O7">
        <v>183</v>
      </c>
      <c r="P7">
        <v>212</v>
      </c>
      <c r="Q7">
        <v>178</v>
      </c>
      <c r="R7">
        <v>105</v>
      </c>
      <c r="S7">
        <v>91</v>
      </c>
      <c r="T7">
        <v>160</v>
      </c>
      <c r="U7">
        <v>117</v>
      </c>
      <c r="V7">
        <v>101</v>
      </c>
      <c r="W7">
        <v>114</v>
      </c>
      <c r="X7">
        <v>124</v>
      </c>
      <c r="Y7">
        <v>208</v>
      </c>
      <c r="Z7">
        <v>198</v>
      </c>
      <c r="AA7">
        <v>231</v>
      </c>
      <c r="AB7">
        <v>286</v>
      </c>
      <c r="AC7">
        <v>309</v>
      </c>
      <c r="AD7">
        <v>195</v>
      </c>
      <c r="AE7">
        <v>186</v>
      </c>
      <c r="AF7">
        <v>161</v>
      </c>
      <c r="AG7">
        <v>172</v>
      </c>
      <c r="AH7">
        <v>145</v>
      </c>
      <c r="AI7">
        <v>191</v>
      </c>
      <c r="AJ7">
        <v>101</v>
      </c>
      <c r="AK7">
        <v>156</v>
      </c>
      <c r="AL7">
        <v>269</v>
      </c>
      <c r="AM7">
        <v>110</v>
      </c>
      <c r="AN7">
        <v>248</v>
      </c>
      <c r="AO7">
        <v>156712</v>
      </c>
      <c r="AP7">
        <v>246</v>
      </c>
      <c r="AQ7">
        <v>144</v>
      </c>
      <c r="AR7">
        <v>157</v>
      </c>
      <c r="AS7">
        <v>210</v>
      </c>
      <c r="AT7">
        <v>138</v>
      </c>
      <c r="AU7">
        <v>138</v>
      </c>
      <c r="AV7">
        <v>121</v>
      </c>
      <c r="AW7">
        <v>157</v>
      </c>
      <c r="AX7">
        <v>74</v>
      </c>
      <c r="AY7">
        <v>313</v>
      </c>
      <c r="AZ7">
        <v>195</v>
      </c>
      <c r="BA7">
        <v>156712</v>
      </c>
      <c r="BB7">
        <v>152</v>
      </c>
      <c r="BC7">
        <v>65</v>
      </c>
      <c r="BD7">
        <v>75</v>
      </c>
      <c r="BE7">
        <v>297</v>
      </c>
      <c r="BF7">
        <v>145</v>
      </c>
      <c r="BG7">
        <v>148</v>
      </c>
      <c r="BH7">
        <v>60</v>
      </c>
      <c r="BI7">
        <v>123</v>
      </c>
      <c r="BJ7">
        <v>89</v>
      </c>
      <c r="BK7">
        <v>328</v>
      </c>
      <c r="BL7">
        <v>130</v>
      </c>
      <c r="BM7">
        <v>181</v>
      </c>
      <c r="BN7">
        <v>156712</v>
      </c>
      <c r="BO7">
        <v>156712</v>
      </c>
      <c r="BP7">
        <v>85</v>
      </c>
      <c r="BQ7">
        <v>133</v>
      </c>
      <c r="BR7">
        <v>134</v>
      </c>
      <c r="BS7">
        <v>66</v>
      </c>
      <c r="BT7">
        <v>109</v>
      </c>
      <c r="BU7">
        <v>226</v>
      </c>
      <c r="BV7">
        <v>179</v>
      </c>
      <c r="BW7">
        <v>105</v>
      </c>
      <c r="BX7">
        <v>138</v>
      </c>
      <c r="BY7">
        <v>102</v>
      </c>
      <c r="BZ7">
        <v>199</v>
      </c>
      <c r="CA7">
        <v>147</v>
      </c>
      <c r="CB7">
        <v>156712</v>
      </c>
      <c r="CC7">
        <v>358</v>
      </c>
      <c r="CD7">
        <v>89</v>
      </c>
      <c r="CE7">
        <v>31</v>
      </c>
      <c r="CF7">
        <v>38</v>
      </c>
      <c r="CG7">
        <v>125</v>
      </c>
      <c r="CH7">
        <v>235</v>
      </c>
      <c r="CI7">
        <v>97</v>
      </c>
      <c r="CJ7">
        <v>228</v>
      </c>
      <c r="CK7">
        <v>180</v>
      </c>
      <c r="CL7">
        <v>151</v>
      </c>
      <c r="CM7">
        <v>250</v>
      </c>
      <c r="CN7">
        <v>288</v>
      </c>
      <c r="CO7">
        <v>104</v>
      </c>
      <c r="CP7" s="8">
        <v>418</v>
      </c>
      <c r="CQ7">
        <v>156712</v>
      </c>
      <c r="CR7">
        <v>191</v>
      </c>
      <c r="CS7">
        <v>104</v>
      </c>
      <c r="CT7">
        <v>169</v>
      </c>
      <c r="CU7">
        <v>432</v>
      </c>
      <c r="CV7">
        <v>115</v>
      </c>
      <c r="CW7">
        <v>0</v>
      </c>
      <c r="CX7">
        <v>71</v>
      </c>
      <c r="CY7">
        <v>140</v>
      </c>
      <c r="CZ7">
        <v>53</v>
      </c>
      <c r="DA7">
        <v>23</v>
      </c>
      <c r="DB7">
        <v>169</v>
      </c>
      <c r="DC7">
        <v>59</v>
      </c>
      <c r="DD7">
        <v>94</v>
      </c>
      <c r="DE7">
        <v>164990</v>
      </c>
      <c r="DF7">
        <v>67</v>
      </c>
      <c r="DG7">
        <v>171</v>
      </c>
      <c r="DH7">
        <v>161</v>
      </c>
      <c r="DI7">
        <v>171</v>
      </c>
      <c r="DJ7">
        <v>109</v>
      </c>
      <c r="DK7">
        <v>248</v>
      </c>
      <c r="DL7">
        <v>164990</v>
      </c>
      <c r="DM7">
        <v>115</v>
      </c>
      <c r="DN7">
        <v>83</v>
      </c>
      <c r="DO7">
        <v>268</v>
      </c>
      <c r="DP7">
        <v>57</v>
      </c>
      <c r="DQ7">
        <v>265</v>
      </c>
      <c r="DR7">
        <v>192</v>
      </c>
      <c r="DS7">
        <v>255</v>
      </c>
      <c r="DT7">
        <v>191</v>
      </c>
      <c r="DU7">
        <v>142</v>
      </c>
      <c r="DV7">
        <v>155</v>
      </c>
      <c r="DW7">
        <v>107</v>
      </c>
      <c r="DX7">
        <v>55</v>
      </c>
      <c r="DY7">
        <v>138</v>
      </c>
      <c r="DZ7">
        <v>188</v>
      </c>
      <c r="EA7">
        <v>27</v>
      </c>
      <c r="EB7">
        <v>138</v>
      </c>
      <c r="EC7">
        <v>142</v>
      </c>
      <c r="ED7">
        <v>69</v>
      </c>
      <c r="EE7">
        <v>183</v>
      </c>
      <c r="EF7">
        <v>141</v>
      </c>
      <c r="EG7">
        <v>112</v>
      </c>
      <c r="EH7">
        <v>85</v>
      </c>
      <c r="EI7">
        <v>187</v>
      </c>
      <c r="EJ7">
        <v>245</v>
      </c>
      <c r="EK7">
        <v>134</v>
      </c>
      <c r="EL7">
        <v>222</v>
      </c>
      <c r="EM7">
        <v>236</v>
      </c>
      <c r="EN7">
        <v>43</v>
      </c>
      <c r="EO7">
        <v>206</v>
      </c>
      <c r="EP7">
        <v>162</v>
      </c>
      <c r="EQ7">
        <v>136</v>
      </c>
      <c r="ER7">
        <v>191</v>
      </c>
      <c r="ES7">
        <v>189</v>
      </c>
      <c r="ET7">
        <v>228</v>
      </c>
      <c r="EU7">
        <v>134</v>
      </c>
      <c r="EV7">
        <v>183</v>
      </c>
      <c r="EW7">
        <v>309</v>
      </c>
      <c r="EX7">
        <v>205</v>
      </c>
      <c r="EY7">
        <v>172</v>
      </c>
      <c r="EZ7">
        <v>198</v>
      </c>
      <c r="FA7">
        <v>259</v>
      </c>
      <c r="FB7">
        <v>90</v>
      </c>
      <c r="FC7">
        <v>250</v>
      </c>
      <c r="FD7">
        <v>106</v>
      </c>
      <c r="FE7">
        <v>121</v>
      </c>
      <c r="FF7">
        <v>263</v>
      </c>
      <c r="FG7">
        <v>239</v>
      </c>
      <c r="FH7">
        <v>61</v>
      </c>
      <c r="FI7">
        <v>206</v>
      </c>
      <c r="FJ7">
        <v>220</v>
      </c>
      <c r="FK7">
        <v>361</v>
      </c>
      <c r="FL7">
        <v>149</v>
      </c>
      <c r="FM7">
        <v>235</v>
      </c>
      <c r="FN7">
        <v>256</v>
      </c>
      <c r="FO7">
        <v>164990</v>
      </c>
      <c r="FP7">
        <v>270</v>
      </c>
      <c r="FQ7">
        <v>212</v>
      </c>
      <c r="FR7">
        <v>297</v>
      </c>
      <c r="FS7">
        <v>156</v>
      </c>
      <c r="FT7">
        <v>91</v>
      </c>
      <c r="FU7">
        <v>200</v>
      </c>
      <c r="FV7">
        <v>220</v>
      </c>
      <c r="FW7">
        <v>108</v>
      </c>
      <c r="FX7">
        <v>164990</v>
      </c>
      <c r="FY7">
        <v>172</v>
      </c>
      <c r="FZ7">
        <v>208</v>
      </c>
      <c r="GA7">
        <v>174</v>
      </c>
      <c r="GB7">
        <v>40</v>
      </c>
      <c r="GC7">
        <v>349</v>
      </c>
      <c r="GD7">
        <v>233</v>
      </c>
      <c r="GE7">
        <v>397</v>
      </c>
      <c r="GF7">
        <v>209</v>
      </c>
      <c r="GG7">
        <v>70</v>
      </c>
      <c r="GH7">
        <v>139</v>
      </c>
      <c r="GI7">
        <v>280</v>
      </c>
      <c r="GJ7">
        <v>80</v>
      </c>
      <c r="GK7">
        <v>212</v>
      </c>
      <c r="GL7">
        <v>164990</v>
      </c>
      <c r="GM7">
        <v>369</v>
      </c>
      <c r="GN7">
        <v>284</v>
      </c>
      <c r="GO7">
        <v>359</v>
      </c>
      <c r="GP7">
        <v>152</v>
      </c>
      <c r="GQ7">
        <v>0</v>
      </c>
    </row>
    <row r="8" spans="1:199" ht="18">
      <c r="A8">
        <v>83</v>
      </c>
      <c r="B8">
        <v>92</v>
      </c>
      <c r="C8" s="6" t="s">
        <v>14</v>
      </c>
      <c r="D8" s="7" t="s">
        <v>24</v>
      </c>
      <c r="E8">
        <v>0</v>
      </c>
      <c r="F8">
        <v>138</v>
      </c>
      <c r="G8">
        <v>100</v>
      </c>
      <c r="H8">
        <v>76</v>
      </c>
      <c r="I8">
        <v>81</v>
      </c>
      <c r="J8">
        <v>109</v>
      </c>
      <c r="K8">
        <v>98</v>
      </c>
      <c r="L8">
        <v>213</v>
      </c>
      <c r="M8">
        <v>87</v>
      </c>
      <c r="N8">
        <v>89</v>
      </c>
      <c r="O8">
        <v>228</v>
      </c>
      <c r="P8">
        <v>208</v>
      </c>
      <c r="Q8">
        <v>213</v>
      </c>
      <c r="R8">
        <v>99</v>
      </c>
      <c r="S8">
        <v>128</v>
      </c>
      <c r="T8">
        <v>146</v>
      </c>
      <c r="U8">
        <v>77</v>
      </c>
      <c r="V8">
        <v>131</v>
      </c>
      <c r="W8">
        <v>166</v>
      </c>
      <c r="X8">
        <v>101</v>
      </c>
      <c r="Y8">
        <v>207</v>
      </c>
      <c r="Z8">
        <v>170</v>
      </c>
      <c r="AA8">
        <v>265</v>
      </c>
      <c r="AB8">
        <v>244</v>
      </c>
      <c r="AC8">
        <v>215</v>
      </c>
      <c r="AD8">
        <v>112</v>
      </c>
      <c r="AE8">
        <v>73</v>
      </c>
      <c r="AF8">
        <v>56</v>
      </c>
      <c r="AG8">
        <v>78</v>
      </c>
      <c r="AH8">
        <v>109</v>
      </c>
      <c r="AI8">
        <v>142</v>
      </c>
      <c r="AJ8">
        <v>90</v>
      </c>
      <c r="AK8">
        <v>58</v>
      </c>
      <c r="AL8">
        <v>139</v>
      </c>
      <c r="AM8">
        <v>105</v>
      </c>
      <c r="AN8">
        <v>370</v>
      </c>
      <c r="AO8">
        <v>214</v>
      </c>
      <c r="AP8">
        <v>127</v>
      </c>
      <c r="AQ8">
        <v>103</v>
      </c>
      <c r="AR8">
        <v>123</v>
      </c>
      <c r="AS8">
        <v>168</v>
      </c>
      <c r="AT8">
        <v>57</v>
      </c>
      <c r="AU8">
        <v>247</v>
      </c>
      <c r="AV8">
        <v>130</v>
      </c>
      <c r="AW8">
        <v>136</v>
      </c>
      <c r="AX8">
        <v>96</v>
      </c>
      <c r="AY8">
        <v>264</v>
      </c>
      <c r="AZ8">
        <v>239</v>
      </c>
      <c r="BA8">
        <v>182</v>
      </c>
      <c r="BB8">
        <v>77</v>
      </c>
      <c r="BC8">
        <v>39</v>
      </c>
      <c r="BD8">
        <v>45</v>
      </c>
      <c r="BE8">
        <v>134</v>
      </c>
      <c r="BF8">
        <v>125</v>
      </c>
      <c r="BG8">
        <v>90</v>
      </c>
      <c r="BH8">
        <v>61</v>
      </c>
      <c r="BI8">
        <v>80</v>
      </c>
      <c r="BJ8">
        <v>102</v>
      </c>
      <c r="BK8">
        <v>255</v>
      </c>
      <c r="BL8">
        <v>256</v>
      </c>
      <c r="BM8">
        <v>132</v>
      </c>
      <c r="BN8">
        <v>187</v>
      </c>
      <c r="BO8">
        <v>126</v>
      </c>
      <c r="BP8">
        <v>81</v>
      </c>
      <c r="BQ8">
        <v>86</v>
      </c>
      <c r="BR8">
        <v>125</v>
      </c>
      <c r="BS8">
        <v>107</v>
      </c>
      <c r="BT8">
        <v>110</v>
      </c>
      <c r="BU8">
        <v>98</v>
      </c>
      <c r="BV8">
        <v>107</v>
      </c>
      <c r="BW8">
        <v>110</v>
      </c>
      <c r="BX8">
        <v>60</v>
      </c>
      <c r="BY8">
        <v>80</v>
      </c>
      <c r="BZ8">
        <v>87</v>
      </c>
      <c r="CA8">
        <v>240</v>
      </c>
      <c r="CB8">
        <v>114</v>
      </c>
      <c r="CC8">
        <v>22</v>
      </c>
      <c r="CD8">
        <v>156712</v>
      </c>
      <c r="CE8">
        <v>12</v>
      </c>
      <c r="CF8">
        <v>24</v>
      </c>
      <c r="CG8">
        <v>23</v>
      </c>
      <c r="CH8">
        <v>87</v>
      </c>
      <c r="CI8">
        <v>30</v>
      </c>
      <c r="CJ8">
        <v>78</v>
      </c>
      <c r="CK8">
        <v>101</v>
      </c>
      <c r="CL8">
        <v>45</v>
      </c>
      <c r="CM8">
        <v>150</v>
      </c>
      <c r="CN8">
        <v>84</v>
      </c>
      <c r="CO8">
        <v>93</v>
      </c>
      <c r="CP8" s="8">
        <v>326</v>
      </c>
      <c r="CQ8">
        <v>53</v>
      </c>
      <c r="CR8">
        <v>182</v>
      </c>
      <c r="CS8">
        <v>126</v>
      </c>
      <c r="CT8">
        <v>59</v>
      </c>
      <c r="CU8">
        <v>183</v>
      </c>
      <c r="CV8">
        <v>193</v>
      </c>
      <c r="CW8">
        <v>0</v>
      </c>
      <c r="CX8">
        <v>45</v>
      </c>
      <c r="CY8">
        <v>80</v>
      </c>
      <c r="CZ8">
        <v>83</v>
      </c>
      <c r="DA8">
        <v>90</v>
      </c>
      <c r="DB8">
        <v>67</v>
      </c>
      <c r="DC8">
        <v>58</v>
      </c>
      <c r="DD8">
        <v>136</v>
      </c>
      <c r="DE8">
        <v>67</v>
      </c>
      <c r="DF8">
        <v>59</v>
      </c>
      <c r="DG8">
        <v>78</v>
      </c>
      <c r="DH8">
        <v>114</v>
      </c>
      <c r="DI8">
        <v>37</v>
      </c>
      <c r="DJ8">
        <v>242</v>
      </c>
      <c r="DK8">
        <v>145</v>
      </c>
      <c r="DL8">
        <v>167</v>
      </c>
      <c r="DM8">
        <v>164</v>
      </c>
      <c r="DN8">
        <v>183</v>
      </c>
      <c r="DO8">
        <v>122</v>
      </c>
      <c r="DP8">
        <v>132</v>
      </c>
      <c r="DQ8">
        <v>176</v>
      </c>
      <c r="DR8">
        <v>177</v>
      </c>
      <c r="DS8">
        <v>52</v>
      </c>
      <c r="DT8">
        <v>96</v>
      </c>
      <c r="DU8">
        <v>130</v>
      </c>
      <c r="DV8">
        <v>29</v>
      </c>
      <c r="DW8">
        <v>104</v>
      </c>
      <c r="DX8">
        <v>115</v>
      </c>
      <c r="DY8">
        <v>116</v>
      </c>
      <c r="DZ8">
        <v>92</v>
      </c>
      <c r="EA8">
        <v>66</v>
      </c>
      <c r="EB8">
        <v>85</v>
      </c>
      <c r="EC8">
        <v>71</v>
      </c>
      <c r="ED8">
        <v>265</v>
      </c>
      <c r="EE8">
        <v>107</v>
      </c>
      <c r="EF8">
        <v>87</v>
      </c>
      <c r="EG8">
        <v>144</v>
      </c>
      <c r="EH8">
        <v>170</v>
      </c>
      <c r="EI8">
        <v>257</v>
      </c>
      <c r="EJ8">
        <v>64</v>
      </c>
      <c r="EK8">
        <v>75</v>
      </c>
      <c r="EL8">
        <v>122</v>
      </c>
      <c r="EM8">
        <v>199</v>
      </c>
      <c r="EN8">
        <v>164</v>
      </c>
      <c r="EO8">
        <v>251</v>
      </c>
      <c r="EP8">
        <v>144</v>
      </c>
      <c r="EQ8">
        <v>110</v>
      </c>
      <c r="ER8">
        <v>147</v>
      </c>
      <c r="ES8">
        <v>62</v>
      </c>
      <c r="ET8">
        <v>122</v>
      </c>
      <c r="EU8">
        <v>100</v>
      </c>
      <c r="EV8">
        <v>151</v>
      </c>
      <c r="EW8">
        <v>151</v>
      </c>
      <c r="EX8">
        <v>138</v>
      </c>
      <c r="EY8">
        <v>101</v>
      </c>
      <c r="EZ8">
        <v>140</v>
      </c>
      <c r="FA8">
        <v>79</v>
      </c>
      <c r="FB8">
        <v>62</v>
      </c>
      <c r="FC8">
        <v>127</v>
      </c>
      <c r="FD8">
        <v>72</v>
      </c>
      <c r="FE8">
        <v>96</v>
      </c>
      <c r="FF8">
        <v>67</v>
      </c>
      <c r="FG8">
        <v>128</v>
      </c>
      <c r="FH8">
        <v>152</v>
      </c>
      <c r="FI8">
        <v>161</v>
      </c>
      <c r="FJ8">
        <v>143</v>
      </c>
      <c r="FK8">
        <v>201</v>
      </c>
      <c r="FL8">
        <v>267</v>
      </c>
      <c r="FM8">
        <v>129</v>
      </c>
      <c r="FN8">
        <v>69</v>
      </c>
      <c r="FO8">
        <v>61</v>
      </c>
      <c r="FP8">
        <v>144</v>
      </c>
      <c r="FQ8">
        <v>62</v>
      </c>
      <c r="FR8">
        <v>164990</v>
      </c>
      <c r="FS8">
        <v>119</v>
      </c>
      <c r="FT8">
        <v>51</v>
      </c>
      <c r="FU8">
        <v>85</v>
      </c>
      <c r="FV8">
        <v>75</v>
      </c>
      <c r="FW8">
        <v>30</v>
      </c>
      <c r="FX8">
        <v>86</v>
      </c>
      <c r="FY8">
        <v>101</v>
      </c>
      <c r="FZ8">
        <v>104</v>
      </c>
      <c r="GA8">
        <v>120</v>
      </c>
      <c r="GB8">
        <v>32</v>
      </c>
      <c r="GC8">
        <v>203</v>
      </c>
      <c r="GD8">
        <v>184</v>
      </c>
      <c r="GE8">
        <v>98</v>
      </c>
      <c r="GF8">
        <v>40</v>
      </c>
      <c r="GG8">
        <v>117</v>
      </c>
      <c r="GH8">
        <v>61</v>
      </c>
      <c r="GI8">
        <v>211</v>
      </c>
      <c r="GJ8">
        <v>67</v>
      </c>
      <c r="GK8">
        <v>287</v>
      </c>
      <c r="GL8">
        <v>131</v>
      </c>
      <c r="GM8">
        <v>121</v>
      </c>
      <c r="GN8">
        <v>100</v>
      </c>
      <c r="GO8">
        <v>371</v>
      </c>
      <c r="GP8">
        <v>105</v>
      </c>
      <c r="GQ8">
        <v>0</v>
      </c>
    </row>
    <row r="9" spans="1:199" ht="18">
      <c r="A9">
        <v>170</v>
      </c>
      <c r="B9">
        <v>136</v>
      </c>
      <c r="C9" s="6" t="s">
        <v>7</v>
      </c>
      <c r="D9" s="7" t="s">
        <v>25</v>
      </c>
      <c r="E9">
        <v>0</v>
      </c>
      <c r="F9">
        <v>80</v>
      </c>
      <c r="G9">
        <v>73</v>
      </c>
      <c r="H9">
        <v>89</v>
      </c>
      <c r="I9">
        <v>69</v>
      </c>
      <c r="J9">
        <v>34</v>
      </c>
      <c r="K9">
        <v>180</v>
      </c>
      <c r="L9">
        <v>236</v>
      </c>
      <c r="M9">
        <v>138</v>
      </c>
      <c r="N9">
        <v>156712</v>
      </c>
      <c r="O9">
        <v>312</v>
      </c>
      <c r="P9">
        <v>156712</v>
      </c>
      <c r="Q9">
        <v>222</v>
      </c>
      <c r="R9">
        <v>189</v>
      </c>
      <c r="S9">
        <v>156712</v>
      </c>
      <c r="T9">
        <v>273</v>
      </c>
      <c r="U9">
        <v>102</v>
      </c>
      <c r="V9">
        <v>257</v>
      </c>
      <c r="W9">
        <v>391</v>
      </c>
      <c r="X9">
        <v>186</v>
      </c>
      <c r="Y9">
        <v>204</v>
      </c>
      <c r="Z9">
        <v>171</v>
      </c>
      <c r="AA9">
        <v>270</v>
      </c>
      <c r="AB9">
        <v>267</v>
      </c>
      <c r="AC9">
        <v>594</v>
      </c>
      <c r="AD9">
        <v>107</v>
      </c>
      <c r="AE9">
        <v>188</v>
      </c>
      <c r="AF9">
        <v>189</v>
      </c>
      <c r="AG9">
        <v>243</v>
      </c>
      <c r="AH9">
        <v>223</v>
      </c>
      <c r="AI9">
        <v>323</v>
      </c>
      <c r="AJ9">
        <v>183</v>
      </c>
      <c r="AK9">
        <v>245</v>
      </c>
      <c r="AL9">
        <v>305</v>
      </c>
      <c r="AM9">
        <v>373</v>
      </c>
      <c r="AN9">
        <v>448</v>
      </c>
      <c r="AO9">
        <v>252</v>
      </c>
      <c r="AP9">
        <v>342</v>
      </c>
      <c r="AQ9">
        <v>166</v>
      </c>
      <c r="AR9">
        <v>183</v>
      </c>
      <c r="AS9">
        <v>233</v>
      </c>
      <c r="AT9">
        <v>110</v>
      </c>
      <c r="AU9">
        <v>112</v>
      </c>
      <c r="AV9">
        <v>216</v>
      </c>
      <c r="AW9">
        <v>289</v>
      </c>
      <c r="AX9">
        <v>167</v>
      </c>
      <c r="AY9">
        <v>345</v>
      </c>
      <c r="AZ9">
        <v>211</v>
      </c>
      <c r="BA9">
        <v>1</v>
      </c>
      <c r="BB9">
        <v>307</v>
      </c>
      <c r="BC9">
        <v>201</v>
      </c>
      <c r="BD9">
        <v>135</v>
      </c>
      <c r="BE9">
        <v>349</v>
      </c>
      <c r="BF9">
        <v>222</v>
      </c>
      <c r="BG9">
        <v>133</v>
      </c>
      <c r="BH9">
        <v>99</v>
      </c>
      <c r="BI9">
        <v>41</v>
      </c>
      <c r="BJ9">
        <v>140</v>
      </c>
      <c r="BK9">
        <v>466</v>
      </c>
      <c r="BL9">
        <v>156712</v>
      </c>
      <c r="BM9">
        <v>198</v>
      </c>
      <c r="BN9">
        <v>297</v>
      </c>
      <c r="BO9">
        <v>219</v>
      </c>
      <c r="BP9">
        <v>104</v>
      </c>
      <c r="BQ9">
        <v>181</v>
      </c>
      <c r="BR9">
        <v>195</v>
      </c>
      <c r="BS9">
        <v>279</v>
      </c>
      <c r="BT9">
        <v>113</v>
      </c>
      <c r="BU9">
        <v>236</v>
      </c>
      <c r="BV9">
        <v>316</v>
      </c>
      <c r="BW9">
        <v>114</v>
      </c>
      <c r="BX9">
        <v>13</v>
      </c>
      <c r="BY9">
        <v>116</v>
      </c>
      <c r="BZ9">
        <v>143</v>
      </c>
      <c r="CA9">
        <v>404</v>
      </c>
      <c r="CB9">
        <v>50</v>
      </c>
      <c r="CC9">
        <v>156712</v>
      </c>
      <c r="CD9">
        <v>56</v>
      </c>
      <c r="CE9">
        <v>47</v>
      </c>
      <c r="CF9">
        <v>36</v>
      </c>
      <c r="CG9">
        <v>197</v>
      </c>
      <c r="CH9">
        <v>249</v>
      </c>
      <c r="CI9">
        <v>207</v>
      </c>
      <c r="CJ9">
        <v>375</v>
      </c>
      <c r="CK9">
        <v>145</v>
      </c>
      <c r="CL9">
        <v>227</v>
      </c>
      <c r="CM9">
        <v>481</v>
      </c>
      <c r="CN9">
        <v>296</v>
      </c>
      <c r="CO9">
        <v>173</v>
      </c>
      <c r="CP9" s="8">
        <v>410</v>
      </c>
      <c r="CQ9">
        <v>119</v>
      </c>
      <c r="CR9">
        <v>453</v>
      </c>
      <c r="CS9">
        <v>255</v>
      </c>
      <c r="CT9">
        <v>187</v>
      </c>
      <c r="CU9">
        <v>558</v>
      </c>
      <c r="CV9">
        <v>318</v>
      </c>
      <c r="CW9">
        <v>10</v>
      </c>
      <c r="CX9">
        <v>298</v>
      </c>
      <c r="CY9">
        <v>120</v>
      </c>
      <c r="CZ9">
        <v>221</v>
      </c>
      <c r="DA9">
        <v>69</v>
      </c>
      <c r="DB9">
        <v>135</v>
      </c>
      <c r="DC9">
        <v>140</v>
      </c>
      <c r="DD9">
        <v>162</v>
      </c>
      <c r="DE9">
        <v>228</v>
      </c>
      <c r="DF9">
        <v>171</v>
      </c>
      <c r="DG9">
        <v>136</v>
      </c>
      <c r="DH9">
        <v>231</v>
      </c>
      <c r="DI9">
        <v>173</v>
      </c>
      <c r="DJ9">
        <v>205</v>
      </c>
      <c r="DK9">
        <v>344</v>
      </c>
      <c r="DL9">
        <v>100</v>
      </c>
      <c r="DM9">
        <v>248</v>
      </c>
      <c r="DN9">
        <v>226</v>
      </c>
      <c r="DO9">
        <v>441</v>
      </c>
      <c r="DP9">
        <v>343</v>
      </c>
      <c r="DQ9">
        <v>257</v>
      </c>
      <c r="DR9">
        <v>292</v>
      </c>
      <c r="DS9">
        <v>235</v>
      </c>
      <c r="DT9">
        <v>190</v>
      </c>
      <c r="DU9">
        <v>144</v>
      </c>
      <c r="DV9">
        <v>247</v>
      </c>
      <c r="DW9">
        <v>263</v>
      </c>
      <c r="DX9">
        <v>142</v>
      </c>
      <c r="DY9">
        <v>405</v>
      </c>
      <c r="DZ9">
        <v>146</v>
      </c>
      <c r="EA9">
        <v>60</v>
      </c>
      <c r="EB9">
        <v>279</v>
      </c>
      <c r="EC9">
        <v>309</v>
      </c>
      <c r="ED9">
        <v>160</v>
      </c>
      <c r="EE9">
        <v>114</v>
      </c>
      <c r="EF9">
        <v>145</v>
      </c>
      <c r="EG9">
        <v>274</v>
      </c>
      <c r="EH9">
        <v>184</v>
      </c>
      <c r="EI9">
        <v>260</v>
      </c>
      <c r="EJ9">
        <v>268</v>
      </c>
      <c r="EK9">
        <v>272</v>
      </c>
      <c r="EL9">
        <v>144</v>
      </c>
      <c r="EM9">
        <v>298</v>
      </c>
      <c r="EN9">
        <v>47</v>
      </c>
      <c r="EO9">
        <v>434</v>
      </c>
      <c r="EP9">
        <v>195</v>
      </c>
      <c r="EQ9">
        <v>198</v>
      </c>
      <c r="ER9">
        <v>319</v>
      </c>
      <c r="ES9">
        <v>386</v>
      </c>
      <c r="ET9">
        <v>252</v>
      </c>
      <c r="EU9">
        <v>279</v>
      </c>
      <c r="EV9">
        <v>178</v>
      </c>
      <c r="EW9">
        <v>259</v>
      </c>
      <c r="EX9">
        <v>376</v>
      </c>
      <c r="EY9">
        <v>209</v>
      </c>
      <c r="EZ9">
        <v>164990</v>
      </c>
      <c r="FA9">
        <v>146</v>
      </c>
      <c r="FB9">
        <v>302</v>
      </c>
      <c r="FC9">
        <v>241</v>
      </c>
      <c r="FD9">
        <v>227</v>
      </c>
      <c r="FE9">
        <v>245</v>
      </c>
      <c r="FF9">
        <v>315</v>
      </c>
      <c r="FG9">
        <v>265</v>
      </c>
      <c r="FH9">
        <v>401</v>
      </c>
      <c r="FI9">
        <v>211</v>
      </c>
      <c r="FJ9">
        <v>220</v>
      </c>
      <c r="FK9">
        <v>323</v>
      </c>
      <c r="FL9">
        <v>231</v>
      </c>
      <c r="FM9">
        <v>352</v>
      </c>
      <c r="FN9">
        <v>148</v>
      </c>
      <c r="FO9">
        <v>493</v>
      </c>
      <c r="FP9">
        <v>344</v>
      </c>
      <c r="FQ9">
        <v>259</v>
      </c>
      <c r="FR9">
        <v>276</v>
      </c>
      <c r="FS9">
        <v>225</v>
      </c>
      <c r="FT9">
        <v>123</v>
      </c>
      <c r="FU9">
        <v>292</v>
      </c>
      <c r="FV9">
        <v>125</v>
      </c>
      <c r="FW9">
        <v>178</v>
      </c>
      <c r="FX9">
        <v>167</v>
      </c>
      <c r="FY9">
        <v>207</v>
      </c>
      <c r="FZ9">
        <v>236</v>
      </c>
      <c r="GA9">
        <v>74</v>
      </c>
      <c r="GB9">
        <v>155</v>
      </c>
      <c r="GC9">
        <v>338</v>
      </c>
      <c r="GD9">
        <v>208</v>
      </c>
      <c r="GE9">
        <v>238</v>
      </c>
      <c r="GF9">
        <v>256</v>
      </c>
      <c r="GG9">
        <v>88</v>
      </c>
      <c r="GH9">
        <v>134</v>
      </c>
      <c r="GI9">
        <v>233</v>
      </c>
      <c r="GJ9">
        <v>140</v>
      </c>
      <c r="GK9">
        <v>396</v>
      </c>
      <c r="GL9">
        <v>272</v>
      </c>
      <c r="GM9">
        <v>243</v>
      </c>
      <c r="GN9">
        <v>164990</v>
      </c>
      <c r="GO9">
        <v>506</v>
      </c>
      <c r="GP9">
        <v>164990</v>
      </c>
      <c r="GQ9">
        <v>0</v>
      </c>
    </row>
    <row r="10" spans="1:199">
      <c r="A10">
        <v>228</v>
      </c>
      <c r="B10">
        <v>283</v>
      </c>
      <c r="C10" s="7"/>
      <c r="D10" s="7" t="s">
        <v>26</v>
      </c>
      <c r="E10">
        <v>0</v>
      </c>
      <c r="F10">
        <v>136</v>
      </c>
      <c r="G10">
        <v>125</v>
      </c>
      <c r="H10">
        <v>91</v>
      </c>
      <c r="I10">
        <v>97</v>
      </c>
      <c r="J10">
        <v>39</v>
      </c>
      <c r="K10">
        <v>273</v>
      </c>
      <c r="L10">
        <v>371</v>
      </c>
      <c r="M10">
        <v>774</v>
      </c>
      <c r="N10">
        <v>208</v>
      </c>
      <c r="O10">
        <v>298</v>
      </c>
      <c r="P10">
        <v>351</v>
      </c>
      <c r="Q10">
        <v>363</v>
      </c>
      <c r="R10">
        <v>144</v>
      </c>
      <c r="S10">
        <v>259</v>
      </c>
      <c r="T10">
        <v>602</v>
      </c>
      <c r="U10">
        <v>456</v>
      </c>
      <c r="V10">
        <v>282</v>
      </c>
      <c r="W10">
        <v>484</v>
      </c>
      <c r="X10">
        <v>293</v>
      </c>
      <c r="Y10">
        <v>353</v>
      </c>
      <c r="Z10">
        <v>666</v>
      </c>
      <c r="AA10">
        <v>1043</v>
      </c>
      <c r="AB10">
        <v>1099</v>
      </c>
      <c r="AC10">
        <v>936</v>
      </c>
      <c r="AD10">
        <v>298</v>
      </c>
      <c r="AE10">
        <v>262</v>
      </c>
      <c r="AF10">
        <v>234</v>
      </c>
      <c r="AG10">
        <v>244</v>
      </c>
      <c r="AH10">
        <v>137</v>
      </c>
      <c r="AI10">
        <v>497</v>
      </c>
      <c r="AJ10">
        <v>132</v>
      </c>
      <c r="AK10">
        <v>550</v>
      </c>
      <c r="AL10">
        <v>442</v>
      </c>
      <c r="AM10">
        <v>256</v>
      </c>
      <c r="AN10">
        <v>385</v>
      </c>
      <c r="AO10">
        <v>382</v>
      </c>
      <c r="AP10">
        <v>203</v>
      </c>
      <c r="AQ10">
        <v>220</v>
      </c>
      <c r="AR10">
        <v>82</v>
      </c>
      <c r="AS10">
        <v>242</v>
      </c>
      <c r="AT10">
        <v>178</v>
      </c>
      <c r="AU10">
        <v>159</v>
      </c>
      <c r="AV10">
        <v>90</v>
      </c>
      <c r="AW10">
        <v>120</v>
      </c>
      <c r="AX10">
        <v>235</v>
      </c>
      <c r="AY10">
        <v>212</v>
      </c>
      <c r="AZ10">
        <v>156712</v>
      </c>
      <c r="BA10">
        <v>383</v>
      </c>
      <c r="BB10">
        <v>216</v>
      </c>
      <c r="BC10">
        <v>86</v>
      </c>
      <c r="BD10">
        <v>154</v>
      </c>
      <c r="BE10">
        <v>211</v>
      </c>
      <c r="BF10">
        <v>116</v>
      </c>
      <c r="BG10">
        <v>154</v>
      </c>
      <c r="BH10">
        <v>86</v>
      </c>
      <c r="BI10">
        <v>46</v>
      </c>
      <c r="BJ10">
        <v>307</v>
      </c>
      <c r="BK10">
        <v>760</v>
      </c>
      <c r="BL10">
        <v>385</v>
      </c>
      <c r="BM10">
        <v>970</v>
      </c>
      <c r="BN10">
        <v>668</v>
      </c>
      <c r="BO10">
        <v>589</v>
      </c>
      <c r="BP10">
        <v>209</v>
      </c>
      <c r="BQ10">
        <v>510</v>
      </c>
      <c r="BR10">
        <v>306</v>
      </c>
      <c r="BS10">
        <v>522</v>
      </c>
      <c r="BT10">
        <v>340</v>
      </c>
      <c r="BU10">
        <v>441</v>
      </c>
      <c r="BV10">
        <v>454</v>
      </c>
      <c r="BW10">
        <v>178</v>
      </c>
      <c r="BX10">
        <v>81</v>
      </c>
      <c r="BY10">
        <v>77</v>
      </c>
      <c r="BZ10">
        <v>206</v>
      </c>
      <c r="CA10">
        <v>156712</v>
      </c>
      <c r="CB10">
        <v>110</v>
      </c>
      <c r="CC10">
        <v>897</v>
      </c>
      <c r="CD10">
        <v>94</v>
      </c>
      <c r="CE10">
        <v>29</v>
      </c>
      <c r="CF10">
        <v>76</v>
      </c>
      <c r="CG10">
        <v>514</v>
      </c>
      <c r="CH10">
        <v>726</v>
      </c>
      <c r="CI10">
        <v>536</v>
      </c>
      <c r="CJ10">
        <v>751</v>
      </c>
      <c r="CK10">
        <v>591</v>
      </c>
      <c r="CL10">
        <v>556</v>
      </c>
      <c r="CM10">
        <v>421</v>
      </c>
      <c r="CN10">
        <v>351</v>
      </c>
      <c r="CO10">
        <v>279</v>
      </c>
      <c r="CP10" s="8">
        <v>489</v>
      </c>
      <c r="CQ10">
        <v>421</v>
      </c>
      <c r="CR10">
        <v>309</v>
      </c>
      <c r="CS10">
        <v>417</v>
      </c>
      <c r="CT10">
        <v>258</v>
      </c>
      <c r="CU10">
        <v>1137</v>
      </c>
      <c r="CV10">
        <v>225</v>
      </c>
      <c r="CW10">
        <v>0</v>
      </c>
      <c r="CX10">
        <v>505</v>
      </c>
      <c r="CY10">
        <v>390</v>
      </c>
      <c r="CZ10">
        <v>284</v>
      </c>
      <c r="DA10">
        <v>91</v>
      </c>
      <c r="DB10">
        <v>225</v>
      </c>
      <c r="DC10">
        <v>267</v>
      </c>
      <c r="DD10">
        <v>155</v>
      </c>
      <c r="DE10">
        <v>619</v>
      </c>
      <c r="DF10">
        <v>243</v>
      </c>
      <c r="DG10">
        <v>381</v>
      </c>
      <c r="DH10">
        <v>439</v>
      </c>
      <c r="DI10">
        <v>370</v>
      </c>
      <c r="DJ10">
        <v>205</v>
      </c>
      <c r="DK10">
        <v>468</v>
      </c>
      <c r="DL10">
        <v>359</v>
      </c>
      <c r="DM10">
        <v>218</v>
      </c>
      <c r="DN10">
        <v>248</v>
      </c>
      <c r="DO10">
        <v>364</v>
      </c>
      <c r="DP10">
        <v>695</v>
      </c>
      <c r="DQ10">
        <v>584</v>
      </c>
      <c r="DR10">
        <v>772</v>
      </c>
      <c r="DS10">
        <v>644</v>
      </c>
      <c r="DT10">
        <v>313</v>
      </c>
      <c r="DU10">
        <v>550</v>
      </c>
      <c r="DV10">
        <v>309</v>
      </c>
      <c r="DW10">
        <v>528</v>
      </c>
      <c r="DX10">
        <v>183</v>
      </c>
      <c r="DY10">
        <v>255</v>
      </c>
      <c r="DZ10">
        <v>237</v>
      </c>
      <c r="EA10">
        <v>143</v>
      </c>
      <c r="EB10">
        <v>204</v>
      </c>
      <c r="EC10">
        <v>164990</v>
      </c>
      <c r="ED10">
        <v>318</v>
      </c>
      <c r="EE10">
        <v>180</v>
      </c>
      <c r="EF10">
        <v>214</v>
      </c>
      <c r="EG10">
        <v>290</v>
      </c>
      <c r="EH10">
        <v>213</v>
      </c>
      <c r="EI10">
        <v>437</v>
      </c>
      <c r="EJ10">
        <v>376</v>
      </c>
      <c r="EK10">
        <v>416</v>
      </c>
      <c r="EL10">
        <v>275</v>
      </c>
      <c r="EM10">
        <v>505</v>
      </c>
      <c r="EN10">
        <v>69</v>
      </c>
      <c r="EO10">
        <v>407</v>
      </c>
      <c r="EP10">
        <v>248</v>
      </c>
      <c r="EQ10">
        <v>235</v>
      </c>
      <c r="ER10">
        <v>1120</v>
      </c>
      <c r="ES10">
        <v>615</v>
      </c>
      <c r="ET10">
        <v>729</v>
      </c>
      <c r="EU10">
        <v>367</v>
      </c>
      <c r="EV10">
        <v>423</v>
      </c>
      <c r="EW10">
        <v>586</v>
      </c>
      <c r="EX10">
        <v>738</v>
      </c>
      <c r="EY10">
        <v>586</v>
      </c>
      <c r="EZ10">
        <v>756</v>
      </c>
      <c r="FA10">
        <v>949</v>
      </c>
      <c r="FB10">
        <v>646</v>
      </c>
      <c r="FC10">
        <v>506</v>
      </c>
      <c r="FD10">
        <v>437</v>
      </c>
      <c r="FE10">
        <v>600</v>
      </c>
      <c r="FF10">
        <v>481</v>
      </c>
      <c r="FG10">
        <v>851</v>
      </c>
      <c r="FH10">
        <v>489</v>
      </c>
      <c r="FI10">
        <v>390</v>
      </c>
      <c r="FJ10">
        <v>577</v>
      </c>
      <c r="FK10">
        <v>745</v>
      </c>
      <c r="FL10">
        <v>240</v>
      </c>
      <c r="FM10">
        <v>1019</v>
      </c>
      <c r="FN10">
        <v>536</v>
      </c>
      <c r="FO10">
        <v>1356</v>
      </c>
      <c r="FP10">
        <v>606</v>
      </c>
      <c r="FQ10">
        <v>648</v>
      </c>
      <c r="FR10">
        <v>523</v>
      </c>
      <c r="FS10">
        <v>585</v>
      </c>
      <c r="FT10">
        <v>131</v>
      </c>
      <c r="FU10">
        <v>515</v>
      </c>
      <c r="FV10">
        <v>281</v>
      </c>
      <c r="FW10">
        <v>128</v>
      </c>
      <c r="FX10">
        <v>506</v>
      </c>
      <c r="FY10">
        <v>172</v>
      </c>
      <c r="FZ10">
        <v>459</v>
      </c>
      <c r="GA10">
        <v>329</v>
      </c>
      <c r="GB10">
        <v>135</v>
      </c>
      <c r="GC10">
        <v>371</v>
      </c>
      <c r="GD10">
        <v>241</v>
      </c>
      <c r="GE10">
        <v>449</v>
      </c>
      <c r="GF10">
        <v>419</v>
      </c>
      <c r="GG10">
        <v>237</v>
      </c>
      <c r="GH10">
        <v>71</v>
      </c>
      <c r="GI10">
        <v>543</v>
      </c>
      <c r="GJ10">
        <v>356</v>
      </c>
      <c r="GK10">
        <v>332</v>
      </c>
      <c r="GL10">
        <v>483</v>
      </c>
      <c r="GM10">
        <v>464</v>
      </c>
      <c r="GN10">
        <v>381</v>
      </c>
      <c r="GO10">
        <v>486</v>
      </c>
      <c r="GP10">
        <v>512</v>
      </c>
      <c r="GQ10">
        <v>0</v>
      </c>
    </row>
    <row r="11" spans="1:199" ht="18">
      <c r="A11">
        <v>114</v>
      </c>
      <c r="B11">
        <v>190</v>
      </c>
      <c r="C11" s="6" t="s">
        <v>13</v>
      </c>
      <c r="D11" s="7" t="s">
        <v>27</v>
      </c>
      <c r="E11">
        <v>0</v>
      </c>
      <c r="F11">
        <v>226</v>
      </c>
      <c r="G11">
        <v>158</v>
      </c>
      <c r="H11">
        <v>81</v>
      </c>
      <c r="I11">
        <v>193</v>
      </c>
      <c r="J11">
        <v>263</v>
      </c>
      <c r="K11">
        <v>257</v>
      </c>
      <c r="L11">
        <v>382</v>
      </c>
      <c r="M11">
        <v>204</v>
      </c>
      <c r="N11">
        <v>197</v>
      </c>
      <c r="O11">
        <v>364</v>
      </c>
      <c r="P11">
        <v>354</v>
      </c>
      <c r="Q11">
        <v>304</v>
      </c>
      <c r="R11">
        <v>209</v>
      </c>
      <c r="S11">
        <v>192</v>
      </c>
      <c r="T11">
        <v>342</v>
      </c>
      <c r="U11">
        <v>177</v>
      </c>
      <c r="V11">
        <v>238</v>
      </c>
      <c r="W11">
        <v>186</v>
      </c>
      <c r="X11">
        <v>266</v>
      </c>
      <c r="Y11">
        <v>132</v>
      </c>
      <c r="Z11">
        <v>413</v>
      </c>
      <c r="AA11">
        <v>618</v>
      </c>
      <c r="AB11">
        <v>448</v>
      </c>
      <c r="AC11">
        <v>348</v>
      </c>
      <c r="AD11">
        <v>218</v>
      </c>
      <c r="AE11">
        <v>181</v>
      </c>
      <c r="AF11">
        <v>180</v>
      </c>
      <c r="AG11">
        <v>344</v>
      </c>
      <c r="AH11">
        <v>13</v>
      </c>
      <c r="AI11">
        <v>312</v>
      </c>
      <c r="AJ11">
        <v>107</v>
      </c>
      <c r="AK11">
        <v>235</v>
      </c>
      <c r="AL11">
        <v>345</v>
      </c>
      <c r="AM11">
        <v>137</v>
      </c>
      <c r="AN11">
        <v>441</v>
      </c>
      <c r="AO11">
        <v>190</v>
      </c>
      <c r="AP11">
        <v>458</v>
      </c>
      <c r="AQ11">
        <v>305</v>
      </c>
      <c r="AR11">
        <v>220</v>
      </c>
      <c r="AS11">
        <v>285</v>
      </c>
      <c r="AT11">
        <v>88</v>
      </c>
      <c r="AU11">
        <v>306</v>
      </c>
      <c r="AV11">
        <v>529</v>
      </c>
      <c r="AW11">
        <v>423</v>
      </c>
      <c r="AX11">
        <v>207</v>
      </c>
      <c r="AY11">
        <v>424</v>
      </c>
      <c r="AZ11">
        <v>244</v>
      </c>
      <c r="BA11">
        <v>366</v>
      </c>
      <c r="BB11">
        <v>340</v>
      </c>
      <c r="BC11">
        <v>138</v>
      </c>
      <c r="BD11">
        <v>167</v>
      </c>
      <c r="BE11">
        <v>146</v>
      </c>
      <c r="BF11">
        <v>180</v>
      </c>
      <c r="BG11">
        <v>252</v>
      </c>
      <c r="BH11">
        <v>209</v>
      </c>
      <c r="BI11">
        <v>132</v>
      </c>
      <c r="BJ11">
        <v>197</v>
      </c>
      <c r="BK11">
        <v>487</v>
      </c>
      <c r="BL11">
        <v>233</v>
      </c>
      <c r="BM11">
        <v>317</v>
      </c>
      <c r="BN11">
        <v>349</v>
      </c>
      <c r="BO11">
        <v>239</v>
      </c>
      <c r="BP11">
        <v>195</v>
      </c>
      <c r="BQ11">
        <v>206</v>
      </c>
      <c r="BR11">
        <v>249</v>
      </c>
      <c r="BS11">
        <v>194</v>
      </c>
      <c r="BT11">
        <v>207</v>
      </c>
      <c r="BU11">
        <v>219</v>
      </c>
      <c r="BV11">
        <v>177</v>
      </c>
      <c r="BW11">
        <v>122</v>
      </c>
      <c r="BX11">
        <v>178</v>
      </c>
      <c r="BY11">
        <v>170</v>
      </c>
      <c r="BZ11">
        <v>229</v>
      </c>
      <c r="CA11">
        <v>215</v>
      </c>
      <c r="CB11">
        <v>200</v>
      </c>
      <c r="CC11">
        <v>495</v>
      </c>
      <c r="CD11">
        <v>81</v>
      </c>
      <c r="CE11">
        <v>30</v>
      </c>
      <c r="CF11">
        <v>32</v>
      </c>
      <c r="CG11">
        <v>196</v>
      </c>
      <c r="CH11">
        <v>159</v>
      </c>
      <c r="CI11">
        <v>83</v>
      </c>
      <c r="CJ11">
        <v>279</v>
      </c>
      <c r="CK11">
        <v>216</v>
      </c>
      <c r="CL11">
        <v>160</v>
      </c>
      <c r="CM11">
        <v>309</v>
      </c>
      <c r="CN11">
        <v>78</v>
      </c>
      <c r="CO11">
        <v>281</v>
      </c>
      <c r="CP11" s="8">
        <v>593</v>
      </c>
      <c r="CQ11">
        <v>163</v>
      </c>
      <c r="CR11">
        <v>470</v>
      </c>
      <c r="CS11">
        <v>140</v>
      </c>
      <c r="CT11">
        <v>156712</v>
      </c>
      <c r="CU11">
        <v>396</v>
      </c>
      <c r="CV11">
        <v>188</v>
      </c>
      <c r="CW11">
        <v>0</v>
      </c>
      <c r="CX11">
        <v>171</v>
      </c>
      <c r="CY11">
        <v>137</v>
      </c>
      <c r="CZ11">
        <v>158</v>
      </c>
      <c r="DA11">
        <v>116</v>
      </c>
      <c r="DB11">
        <v>73</v>
      </c>
      <c r="DC11">
        <v>157</v>
      </c>
      <c r="DD11">
        <v>127</v>
      </c>
      <c r="DE11">
        <v>133</v>
      </c>
      <c r="DF11">
        <v>240</v>
      </c>
      <c r="DG11">
        <v>298</v>
      </c>
      <c r="DH11">
        <v>164990</v>
      </c>
      <c r="DI11">
        <v>165</v>
      </c>
      <c r="DJ11">
        <v>206</v>
      </c>
      <c r="DK11">
        <v>188</v>
      </c>
      <c r="DL11">
        <v>185</v>
      </c>
      <c r="DM11">
        <v>298</v>
      </c>
      <c r="DN11">
        <v>308</v>
      </c>
      <c r="DO11">
        <v>350</v>
      </c>
      <c r="DP11">
        <v>275</v>
      </c>
      <c r="DQ11">
        <v>309</v>
      </c>
      <c r="DR11">
        <v>374</v>
      </c>
      <c r="DS11">
        <v>391</v>
      </c>
      <c r="DT11">
        <v>160</v>
      </c>
      <c r="DU11">
        <v>438</v>
      </c>
      <c r="DV11">
        <v>169</v>
      </c>
      <c r="DW11">
        <v>134</v>
      </c>
      <c r="DX11">
        <v>185</v>
      </c>
      <c r="DY11">
        <v>122</v>
      </c>
      <c r="DZ11">
        <v>247</v>
      </c>
      <c r="EA11">
        <v>194</v>
      </c>
      <c r="EB11">
        <v>286</v>
      </c>
      <c r="EC11">
        <v>288</v>
      </c>
      <c r="ED11">
        <v>577</v>
      </c>
      <c r="EE11">
        <v>274</v>
      </c>
      <c r="EF11">
        <v>206</v>
      </c>
      <c r="EG11">
        <v>236</v>
      </c>
      <c r="EH11">
        <v>294</v>
      </c>
      <c r="EI11">
        <v>268</v>
      </c>
      <c r="EJ11">
        <v>291</v>
      </c>
      <c r="EK11">
        <v>252</v>
      </c>
      <c r="EL11">
        <v>162</v>
      </c>
      <c r="EM11">
        <v>370</v>
      </c>
      <c r="EN11">
        <v>369</v>
      </c>
      <c r="EO11">
        <v>268</v>
      </c>
      <c r="EP11">
        <v>117</v>
      </c>
      <c r="EQ11">
        <v>244</v>
      </c>
      <c r="ER11">
        <v>130</v>
      </c>
      <c r="ES11">
        <v>231</v>
      </c>
      <c r="ET11">
        <v>206</v>
      </c>
      <c r="EU11">
        <v>166</v>
      </c>
      <c r="EV11">
        <v>146</v>
      </c>
      <c r="EW11">
        <v>204</v>
      </c>
      <c r="EX11">
        <v>117</v>
      </c>
      <c r="EY11">
        <v>326</v>
      </c>
      <c r="EZ11">
        <v>340</v>
      </c>
      <c r="FA11">
        <v>171</v>
      </c>
      <c r="FB11">
        <v>142</v>
      </c>
      <c r="FC11">
        <v>314</v>
      </c>
      <c r="FD11">
        <v>196</v>
      </c>
      <c r="FE11">
        <v>99</v>
      </c>
      <c r="FF11">
        <v>173</v>
      </c>
      <c r="FG11">
        <v>218</v>
      </c>
      <c r="FH11">
        <v>284</v>
      </c>
      <c r="FI11">
        <v>148</v>
      </c>
      <c r="FJ11">
        <v>117</v>
      </c>
      <c r="FK11">
        <v>261</v>
      </c>
      <c r="FL11">
        <v>125</v>
      </c>
      <c r="FM11">
        <v>168</v>
      </c>
      <c r="FN11">
        <v>129</v>
      </c>
      <c r="FO11">
        <v>190</v>
      </c>
      <c r="FP11">
        <v>109</v>
      </c>
      <c r="FQ11">
        <v>183</v>
      </c>
      <c r="FR11">
        <v>152</v>
      </c>
      <c r="FS11">
        <v>225</v>
      </c>
      <c r="FT11">
        <v>53</v>
      </c>
      <c r="FU11">
        <v>216</v>
      </c>
      <c r="FV11">
        <v>157</v>
      </c>
      <c r="FW11">
        <v>30</v>
      </c>
      <c r="FX11">
        <v>102</v>
      </c>
      <c r="FY11">
        <v>85</v>
      </c>
      <c r="FZ11">
        <v>131</v>
      </c>
      <c r="GA11">
        <v>59</v>
      </c>
      <c r="GB11">
        <v>164990</v>
      </c>
      <c r="GC11">
        <v>118</v>
      </c>
      <c r="GD11">
        <v>251</v>
      </c>
      <c r="GE11">
        <v>59</v>
      </c>
      <c r="GF11">
        <v>169</v>
      </c>
      <c r="GG11">
        <v>98</v>
      </c>
      <c r="GH11">
        <v>112</v>
      </c>
      <c r="GI11">
        <v>291</v>
      </c>
      <c r="GJ11">
        <v>116</v>
      </c>
      <c r="GK11">
        <v>242</v>
      </c>
      <c r="GL11">
        <v>125</v>
      </c>
      <c r="GM11">
        <v>236</v>
      </c>
      <c r="GN11">
        <v>127</v>
      </c>
      <c r="GO11">
        <v>257</v>
      </c>
      <c r="GP11">
        <v>86</v>
      </c>
      <c r="GQ11">
        <v>0</v>
      </c>
    </row>
    <row r="12" spans="1:199" ht="18">
      <c r="A12">
        <v>208</v>
      </c>
      <c r="B12">
        <v>122</v>
      </c>
      <c r="C12" s="6" t="s">
        <v>10</v>
      </c>
      <c r="D12" s="7" t="s">
        <v>28</v>
      </c>
      <c r="E12">
        <v>6</v>
      </c>
      <c r="F12">
        <v>128</v>
      </c>
      <c r="G12">
        <v>98</v>
      </c>
      <c r="H12">
        <v>89</v>
      </c>
      <c r="I12">
        <v>86</v>
      </c>
      <c r="J12">
        <v>92</v>
      </c>
      <c r="K12">
        <v>99</v>
      </c>
      <c r="L12">
        <v>139</v>
      </c>
      <c r="M12">
        <v>87</v>
      </c>
      <c r="N12">
        <v>54</v>
      </c>
      <c r="O12">
        <v>183</v>
      </c>
      <c r="P12">
        <v>156</v>
      </c>
      <c r="Q12">
        <v>252</v>
      </c>
      <c r="R12">
        <v>104</v>
      </c>
      <c r="S12">
        <v>89</v>
      </c>
      <c r="T12">
        <v>144</v>
      </c>
      <c r="U12">
        <v>108</v>
      </c>
      <c r="V12">
        <v>100</v>
      </c>
      <c r="W12">
        <v>152</v>
      </c>
      <c r="X12">
        <v>133</v>
      </c>
      <c r="Y12">
        <v>156712</v>
      </c>
      <c r="Z12">
        <v>129</v>
      </c>
      <c r="AA12">
        <v>358</v>
      </c>
      <c r="AB12">
        <v>156712</v>
      </c>
      <c r="AC12">
        <v>162</v>
      </c>
      <c r="AD12">
        <v>97</v>
      </c>
      <c r="AE12">
        <v>118</v>
      </c>
      <c r="AF12">
        <v>121</v>
      </c>
      <c r="AG12">
        <v>213</v>
      </c>
      <c r="AH12">
        <v>126</v>
      </c>
      <c r="AI12">
        <v>71</v>
      </c>
      <c r="AJ12">
        <v>78</v>
      </c>
      <c r="AK12">
        <v>90</v>
      </c>
      <c r="AL12">
        <v>156</v>
      </c>
      <c r="AM12">
        <v>94</v>
      </c>
      <c r="AN12">
        <v>343</v>
      </c>
      <c r="AO12">
        <v>138</v>
      </c>
      <c r="AP12">
        <v>101</v>
      </c>
      <c r="AQ12">
        <v>157</v>
      </c>
      <c r="AR12">
        <v>132</v>
      </c>
      <c r="AS12">
        <v>166</v>
      </c>
      <c r="AT12">
        <v>72</v>
      </c>
      <c r="AU12">
        <v>139</v>
      </c>
      <c r="AV12">
        <v>266</v>
      </c>
      <c r="AW12">
        <v>133</v>
      </c>
      <c r="AX12">
        <v>162</v>
      </c>
      <c r="AY12">
        <v>313</v>
      </c>
      <c r="AZ12">
        <v>231</v>
      </c>
      <c r="BA12">
        <v>205</v>
      </c>
      <c r="BB12">
        <v>132</v>
      </c>
      <c r="BC12">
        <v>89</v>
      </c>
      <c r="BD12">
        <v>129</v>
      </c>
      <c r="BE12">
        <v>127</v>
      </c>
      <c r="BF12">
        <v>131</v>
      </c>
      <c r="BG12">
        <v>156712</v>
      </c>
      <c r="BH12">
        <v>72</v>
      </c>
      <c r="BI12">
        <v>54</v>
      </c>
      <c r="BJ12">
        <v>153</v>
      </c>
      <c r="BK12">
        <v>306</v>
      </c>
      <c r="BL12">
        <v>152</v>
      </c>
      <c r="BM12">
        <v>202</v>
      </c>
      <c r="BN12">
        <v>164</v>
      </c>
      <c r="BO12">
        <v>105</v>
      </c>
      <c r="BP12">
        <v>90</v>
      </c>
      <c r="BQ12">
        <v>86</v>
      </c>
      <c r="BR12">
        <v>55</v>
      </c>
      <c r="BS12">
        <v>153</v>
      </c>
      <c r="BT12">
        <v>48</v>
      </c>
      <c r="BU12">
        <v>146</v>
      </c>
      <c r="BV12">
        <v>96</v>
      </c>
      <c r="BW12">
        <v>62</v>
      </c>
      <c r="BX12">
        <v>18</v>
      </c>
      <c r="BY12">
        <v>55</v>
      </c>
      <c r="BZ12">
        <v>83</v>
      </c>
      <c r="CA12">
        <v>166</v>
      </c>
      <c r="CB12">
        <v>66</v>
      </c>
      <c r="CC12">
        <v>246</v>
      </c>
      <c r="CD12">
        <v>69</v>
      </c>
      <c r="CE12">
        <v>6</v>
      </c>
      <c r="CF12">
        <v>28</v>
      </c>
      <c r="CG12">
        <v>67</v>
      </c>
      <c r="CH12">
        <v>53</v>
      </c>
      <c r="CI12">
        <v>41</v>
      </c>
      <c r="CJ12">
        <v>156712</v>
      </c>
      <c r="CK12">
        <v>56</v>
      </c>
      <c r="CL12">
        <v>121</v>
      </c>
      <c r="CM12">
        <v>217</v>
      </c>
      <c r="CN12">
        <v>110</v>
      </c>
      <c r="CO12">
        <v>38</v>
      </c>
      <c r="CP12" s="8">
        <v>233</v>
      </c>
      <c r="CQ12">
        <v>102</v>
      </c>
      <c r="CR12">
        <v>149</v>
      </c>
      <c r="CS12">
        <v>156712</v>
      </c>
      <c r="CT12">
        <v>61</v>
      </c>
      <c r="CU12">
        <v>235</v>
      </c>
      <c r="CV12">
        <v>111</v>
      </c>
      <c r="CW12">
        <v>0</v>
      </c>
      <c r="CX12">
        <v>164990</v>
      </c>
      <c r="CY12">
        <v>125</v>
      </c>
      <c r="CZ12">
        <v>108</v>
      </c>
      <c r="DA12">
        <v>39</v>
      </c>
      <c r="DB12">
        <v>48</v>
      </c>
      <c r="DC12">
        <v>51</v>
      </c>
      <c r="DD12">
        <v>72</v>
      </c>
      <c r="DE12">
        <v>72</v>
      </c>
      <c r="DF12">
        <v>71</v>
      </c>
      <c r="DG12">
        <v>164990</v>
      </c>
      <c r="DH12">
        <v>99</v>
      </c>
      <c r="DI12">
        <v>18</v>
      </c>
      <c r="DJ12">
        <v>150</v>
      </c>
      <c r="DK12">
        <v>215</v>
      </c>
      <c r="DL12">
        <v>89</v>
      </c>
      <c r="DM12">
        <v>194</v>
      </c>
      <c r="DN12">
        <v>164990</v>
      </c>
      <c r="DO12">
        <v>144</v>
      </c>
      <c r="DP12">
        <v>72</v>
      </c>
      <c r="DQ12">
        <v>153</v>
      </c>
      <c r="DR12">
        <v>126</v>
      </c>
      <c r="DS12">
        <v>42</v>
      </c>
      <c r="DT12">
        <v>47</v>
      </c>
      <c r="DU12">
        <v>147</v>
      </c>
      <c r="DV12">
        <v>71</v>
      </c>
      <c r="DW12">
        <v>152</v>
      </c>
      <c r="DX12">
        <v>63</v>
      </c>
      <c r="DY12">
        <v>131</v>
      </c>
      <c r="DZ12">
        <v>113</v>
      </c>
      <c r="EA12">
        <v>23</v>
      </c>
      <c r="EB12">
        <v>96</v>
      </c>
      <c r="EC12">
        <v>107</v>
      </c>
      <c r="ED12">
        <v>191</v>
      </c>
      <c r="EE12">
        <v>90</v>
      </c>
      <c r="EF12">
        <v>49</v>
      </c>
      <c r="EG12">
        <v>132</v>
      </c>
      <c r="EH12">
        <v>189</v>
      </c>
      <c r="EI12">
        <v>106</v>
      </c>
      <c r="EJ12">
        <v>102</v>
      </c>
      <c r="EK12">
        <v>116</v>
      </c>
      <c r="EL12">
        <v>148</v>
      </c>
      <c r="EM12">
        <v>175</v>
      </c>
      <c r="EN12">
        <v>86</v>
      </c>
      <c r="EO12">
        <v>174</v>
      </c>
      <c r="EP12">
        <v>118</v>
      </c>
      <c r="EQ12">
        <v>172</v>
      </c>
      <c r="ER12">
        <v>157</v>
      </c>
      <c r="ES12">
        <v>182</v>
      </c>
      <c r="ET12">
        <v>74</v>
      </c>
      <c r="EU12">
        <v>98</v>
      </c>
      <c r="EV12">
        <v>158</v>
      </c>
      <c r="EW12">
        <v>75</v>
      </c>
      <c r="EX12">
        <v>73</v>
      </c>
      <c r="EY12">
        <v>204</v>
      </c>
      <c r="EZ12">
        <v>111</v>
      </c>
      <c r="FA12">
        <v>164990</v>
      </c>
      <c r="FB12">
        <v>20</v>
      </c>
      <c r="FC12">
        <v>121</v>
      </c>
      <c r="FD12">
        <v>164990</v>
      </c>
      <c r="FE12">
        <v>71</v>
      </c>
      <c r="FF12">
        <v>118</v>
      </c>
      <c r="FG12">
        <v>345</v>
      </c>
      <c r="FH12">
        <v>107</v>
      </c>
      <c r="FI12">
        <v>123</v>
      </c>
      <c r="FJ12">
        <v>153</v>
      </c>
      <c r="FK12">
        <v>191</v>
      </c>
      <c r="FL12">
        <v>100</v>
      </c>
      <c r="FM12">
        <v>167</v>
      </c>
      <c r="FN12">
        <v>108</v>
      </c>
      <c r="FO12">
        <v>74</v>
      </c>
      <c r="FP12">
        <v>47</v>
      </c>
      <c r="FQ12">
        <v>111</v>
      </c>
      <c r="FR12">
        <v>116</v>
      </c>
      <c r="FS12">
        <v>167</v>
      </c>
      <c r="FT12">
        <v>31</v>
      </c>
      <c r="FU12">
        <v>71</v>
      </c>
      <c r="FV12">
        <v>99</v>
      </c>
      <c r="FW12">
        <v>29</v>
      </c>
      <c r="FX12">
        <v>190</v>
      </c>
      <c r="FY12">
        <v>164990</v>
      </c>
      <c r="FZ12">
        <v>127</v>
      </c>
      <c r="GA12">
        <v>86</v>
      </c>
      <c r="GB12">
        <v>32</v>
      </c>
      <c r="GC12">
        <v>275</v>
      </c>
      <c r="GD12">
        <v>87</v>
      </c>
      <c r="GE12">
        <v>98</v>
      </c>
      <c r="GF12">
        <v>109</v>
      </c>
      <c r="GG12">
        <v>46</v>
      </c>
      <c r="GH12">
        <v>117</v>
      </c>
      <c r="GI12">
        <v>181</v>
      </c>
      <c r="GJ12">
        <v>132</v>
      </c>
      <c r="GK12">
        <v>116</v>
      </c>
      <c r="GL12">
        <v>126</v>
      </c>
      <c r="GM12">
        <v>223</v>
      </c>
      <c r="GN12">
        <v>208</v>
      </c>
      <c r="GO12">
        <v>203</v>
      </c>
      <c r="GP12">
        <v>88</v>
      </c>
      <c r="GQ12">
        <v>0</v>
      </c>
    </row>
    <row r="13" spans="1:199" ht="18">
      <c r="A13">
        <v>207</v>
      </c>
      <c r="B13">
        <v>308</v>
      </c>
      <c r="C13" s="6" t="s">
        <v>4</v>
      </c>
      <c r="D13" s="7" t="s">
        <v>29</v>
      </c>
      <c r="E13">
        <v>11</v>
      </c>
      <c r="F13">
        <v>108</v>
      </c>
      <c r="G13">
        <v>65</v>
      </c>
      <c r="H13">
        <v>99</v>
      </c>
      <c r="I13">
        <v>156712</v>
      </c>
      <c r="J13">
        <v>70</v>
      </c>
      <c r="K13">
        <v>69</v>
      </c>
      <c r="L13">
        <v>228</v>
      </c>
      <c r="M13">
        <v>26</v>
      </c>
      <c r="N13">
        <v>38</v>
      </c>
      <c r="O13">
        <v>243</v>
      </c>
      <c r="P13">
        <v>259</v>
      </c>
      <c r="Q13">
        <v>162</v>
      </c>
      <c r="R13">
        <v>75</v>
      </c>
      <c r="S13">
        <v>78</v>
      </c>
      <c r="T13">
        <v>156712</v>
      </c>
      <c r="U13">
        <v>73</v>
      </c>
      <c r="V13">
        <v>166</v>
      </c>
      <c r="W13">
        <v>118</v>
      </c>
      <c r="X13">
        <v>84</v>
      </c>
      <c r="Y13">
        <v>124</v>
      </c>
      <c r="Z13">
        <v>227</v>
      </c>
      <c r="AA13">
        <v>129</v>
      </c>
      <c r="AB13">
        <v>127</v>
      </c>
      <c r="AC13">
        <v>85</v>
      </c>
      <c r="AD13">
        <v>121</v>
      </c>
      <c r="AE13">
        <v>135</v>
      </c>
      <c r="AF13">
        <v>99</v>
      </c>
      <c r="AG13">
        <v>93</v>
      </c>
      <c r="AH13">
        <v>99</v>
      </c>
      <c r="AI13">
        <v>165</v>
      </c>
      <c r="AJ13">
        <v>82</v>
      </c>
      <c r="AK13">
        <v>116</v>
      </c>
      <c r="AL13">
        <v>246</v>
      </c>
      <c r="AM13">
        <v>159</v>
      </c>
      <c r="AN13">
        <v>230</v>
      </c>
      <c r="AO13">
        <v>112</v>
      </c>
      <c r="AP13">
        <v>209</v>
      </c>
      <c r="AQ13">
        <v>179</v>
      </c>
      <c r="AR13">
        <v>124</v>
      </c>
      <c r="AS13">
        <v>202</v>
      </c>
      <c r="AT13">
        <v>156712</v>
      </c>
      <c r="AU13">
        <v>148</v>
      </c>
      <c r="AV13">
        <v>179</v>
      </c>
      <c r="AW13">
        <v>123</v>
      </c>
      <c r="AX13">
        <v>106</v>
      </c>
      <c r="AY13">
        <v>295</v>
      </c>
      <c r="AZ13">
        <v>240</v>
      </c>
      <c r="BA13">
        <v>156</v>
      </c>
      <c r="BB13">
        <v>152</v>
      </c>
      <c r="BC13">
        <v>59</v>
      </c>
      <c r="BD13">
        <v>65</v>
      </c>
      <c r="BE13">
        <v>108</v>
      </c>
      <c r="BF13">
        <v>136</v>
      </c>
      <c r="BG13">
        <v>93</v>
      </c>
      <c r="BH13">
        <v>100</v>
      </c>
      <c r="BI13">
        <v>105</v>
      </c>
      <c r="BJ13">
        <v>71</v>
      </c>
      <c r="BK13">
        <v>284</v>
      </c>
      <c r="BL13">
        <v>192</v>
      </c>
      <c r="BM13">
        <v>143</v>
      </c>
      <c r="BN13">
        <v>89</v>
      </c>
      <c r="BO13">
        <v>88</v>
      </c>
      <c r="BP13">
        <v>43</v>
      </c>
      <c r="BQ13">
        <v>147</v>
      </c>
      <c r="BR13">
        <v>42</v>
      </c>
      <c r="BS13">
        <v>62</v>
      </c>
      <c r="BT13">
        <v>70</v>
      </c>
      <c r="BU13">
        <v>100</v>
      </c>
      <c r="BV13">
        <v>163</v>
      </c>
      <c r="BW13">
        <v>56</v>
      </c>
      <c r="BX13">
        <v>75</v>
      </c>
      <c r="BY13">
        <v>40</v>
      </c>
      <c r="BZ13">
        <v>163</v>
      </c>
      <c r="CA13">
        <v>186</v>
      </c>
      <c r="CB13">
        <v>70</v>
      </c>
      <c r="CC13">
        <v>284</v>
      </c>
      <c r="CD13">
        <v>47</v>
      </c>
      <c r="CE13">
        <v>5</v>
      </c>
      <c r="CF13">
        <v>6</v>
      </c>
      <c r="CG13">
        <v>27</v>
      </c>
      <c r="CH13">
        <v>142</v>
      </c>
      <c r="CI13">
        <v>56</v>
      </c>
      <c r="CJ13">
        <v>127</v>
      </c>
      <c r="CK13">
        <v>130</v>
      </c>
      <c r="CL13">
        <v>37</v>
      </c>
      <c r="CM13">
        <v>113</v>
      </c>
      <c r="CN13">
        <v>156712</v>
      </c>
      <c r="CO13">
        <v>73</v>
      </c>
      <c r="CP13" s="8">
        <v>266</v>
      </c>
      <c r="CQ13">
        <v>181</v>
      </c>
      <c r="CR13">
        <v>131</v>
      </c>
      <c r="CS13">
        <v>104</v>
      </c>
      <c r="CT13">
        <v>137</v>
      </c>
      <c r="CU13">
        <v>327</v>
      </c>
      <c r="CV13">
        <v>128</v>
      </c>
      <c r="CW13">
        <v>0</v>
      </c>
      <c r="CX13">
        <v>34</v>
      </c>
      <c r="CY13">
        <v>100</v>
      </c>
      <c r="CZ13">
        <v>52</v>
      </c>
      <c r="DA13">
        <v>29</v>
      </c>
      <c r="DB13">
        <v>164990</v>
      </c>
      <c r="DC13">
        <v>37</v>
      </c>
      <c r="DD13">
        <v>113</v>
      </c>
      <c r="DE13">
        <v>131</v>
      </c>
      <c r="DF13">
        <v>63</v>
      </c>
      <c r="DG13">
        <v>87</v>
      </c>
      <c r="DH13">
        <v>91</v>
      </c>
      <c r="DI13">
        <v>101</v>
      </c>
      <c r="DJ13">
        <v>92</v>
      </c>
      <c r="DK13">
        <v>140</v>
      </c>
      <c r="DL13">
        <v>133</v>
      </c>
      <c r="DM13">
        <v>96</v>
      </c>
      <c r="DN13">
        <v>90</v>
      </c>
      <c r="DO13">
        <v>122</v>
      </c>
      <c r="DP13">
        <v>153</v>
      </c>
      <c r="DQ13">
        <v>42</v>
      </c>
      <c r="DR13">
        <v>164990</v>
      </c>
      <c r="DS13">
        <v>141</v>
      </c>
      <c r="DT13">
        <v>113</v>
      </c>
      <c r="DU13">
        <v>64</v>
      </c>
      <c r="DV13">
        <v>56</v>
      </c>
      <c r="DW13">
        <v>105</v>
      </c>
      <c r="DX13">
        <v>101</v>
      </c>
      <c r="DY13">
        <v>72</v>
      </c>
      <c r="DZ13">
        <v>84</v>
      </c>
      <c r="EA13">
        <v>97</v>
      </c>
      <c r="EB13">
        <v>143</v>
      </c>
      <c r="EC13">
        <v>68</v>
      </c>
      <c r="ED13">
        <v>87</v>
      </c>
      <c r="EE13">
        <v>164990</v>
      </c>
      <c r="EF13">
        <v>76</v>
      </c>
      <c r="EG13">
        <v>87</v>
      </c>
      <c r="EH13">
        <v>155</v>
      </c>
      <c r="EI13">
        <v>60</v>
      </c>
      <c r="EJ13">
        <v>163</v>
      </c>
      <c r="EK13">
        <v>111</v>
      </c>
      <c r="EL13">
        <v>118</v>
      </c>
      <c r="EM13">
        <v>215</v>
      </c>
      <c r="EN13">
        <v>43</v>
      </c>
      <c r="EO13">
        <v>102</v>
      </c>
      <c r="EP13">
        <v>224</v>
      </c>
      <c r="EQ13">
        <v>167</v>
      </c>
      <c r="ER13">
        <v>84</v>
      </c>
      <c r="ES13">
        <v>269</v>
      </c>
      <c r="ET13">
        <v>114</v>
      </c>
      <c r="EU13">
        <v>154</v>
      </c>
      <c r="EV13">
        <v>106</v>
      </c>
      <c r="EW13">
        <v>94</v>
      </c>
      <c r="EX13">
        <v>218</v>
      </c>
      <c r="EY13">
        <v>158</v>
      </c>
      <c r="EZ13">
        <v>88</v>
      </c>
      <c r="FA13">
        <v>80</v>
      </c>
      <c r="FB13">
        <v>99</v>
      </c>
      <c r="FC13">
        <v>99</v>
      </c>
      <c r="FD13">
        <v>73</v>
      </c>
      <c r="FE13">
        <v>132</v>
      </c>
      <c r="FF13">
        <v>120</v>
      </c>
      <c r="FG13">
        <v>159</v>
      </c>
      <c r="FH13">
        <v>70</v>
      </c>
      <c r="FI13">
        <v>164990</v>
      </c>
      <c r="FJ13">
        <v>79</v>
      </c>
      <c r="FK13">
        <v>291</v>
      </c>
      <c r="FL13">
        <v>161</v>
      </c>
      <c r="FM13">
        <v>213</v>
      </c>
      <c r="FN13">
        <v>116</v>
      </c>
      <c r="FO13">
        <v>110</v>
      </c>
      <c r="FP13">
        <v>115</v>
      </c>
      <c r="FQ13">
        <v>65</v>
      </c>
      <c r="FR13">
        <v>169</v>
      </c>
      <c r="FS13">
        <v>153</v>
      </c>
      <c r="FT13">
        <v>81</v>
      </c>
      <c r="FU13">
        <v>134</v>
      </c>
      <c r="FV13">
        <v>79</v>
      </c>
      <c r="FW13">
        <v>47</v>
      </c>
      <c r="FX13">
        <v>250</v>
      </c>
      <c r="FY13">
        <v>137</v>
      </c>
      <c r="FZ13">
        <v>146</v>
      </c>
      <c r="GA13">
        <v>135</v>
      </c>
      <c r="GB13">
        <v>20</v>
      </c>
      <c r="GC13">
        <v>164990</v>
      </c>
      <c r="GD13">
        <v>114</v>
      </c>
      <c r="GE13">
        <v>171</v>
      </c>
      <c r="GF13">
        <v>164990</v>
      </c>
      <c r="GG13">
        <v>89</v>
      </c>
      <c r="GH13">
        <v>124</v>
      </c>
      <c r="GI13">
        <v>169</v>
      </c>
      <c r="GJ13">
        <v>86</v>
      </c>
      <c r="GK13">
        <v>98</v>
      </c>
      <c r="GL13">
        <v>271</v>
      </c>
      <c r="GM13">
        <v>138</v>
      </c>
      <c r="GN13">
        <v>246</v>
      </c>
      <c r="GO13">
        <v>368</v>
      </c>
      <c r="GP13">
        <v>151</v>
      </c>
      <c r="GQ13">
        <v>0</v>
      </c>
    </row>
    <row r="14" spans="1:199" ht="18">
      <c r="A14">
        <v>351</v>
      </c>
      <c r="B14">
        <v>131</v>
      </c>
      <c r="C14" s="6" t="s">
        <v>5</v>
      </c>
      <c r="D14" s="7" t="s">
        <v>30</v>
      </c>
      <c r="E14">
        <v>0</v>
      </c>
      <c r="F14">
        <v>137</v>
      </c>
      <c r="G14">
        <v>56</v>
      </c>
      <c r="H14">
        <v>65</v>
      </c>
      <c r="I14">
        <v>58</v>
      </c>
      <c r="J14">
        <v>166</v>
      </c>
      <c r="K14">
        <v>188</v>
      </c>
      <c r="L14">
        <v>234</v>
      </c>
      <c r="M14">
        <v>167</v>
      </c>
      <c r="N14">
        <v>133</v>
      </c>
      <c r="O14">
        <v>397</v>
      </c>
      <c r="P14">
        <v>263</v>
      </c>
      <c r="Q14">
        <v>260</v>
      </c>
      <c r="R14">
        <v>133</v>
      </c>
      <c r="S14">
        <v>213</v>
      </c>
      <c r="T14">
        <v>263</v>
      </c>
      <c r="U14">
        <v>138</v>
      </c>
      <c r="V14">
        <v>254</v>
      </c>
      <c r="W14">
        <v>229</v>
      </c>
      <c r="X14">
        <v>118</v>
      </c>
      <c r="Y14">
        <v>134</v>
      </c>
      <c r="Z14">
        <v>163</v>
      </c>
      <c r="AA14">
        <v>413</v>
      </c>
      <c r="AB14">
        <v>237</v>
      </c>
      <c r="AC14">
        <v>210</v>
      </c>
      <c r="AD14">
        <v>176</v>
      </c>
      <c r="AE14">
        <v>209</v>
      </c>
      <c r="AF14">
        <v>134</v>
      </c>
      <c r="AG14">
        <v>181</v>
      </c>
      <c r="AH14">
        <v>16</v>
      </c>
      <c r="AI14">
        <v>206</v>
      </c>
      <c r="AJ14">
        <v>110</v>
      </c>
      <c r="AK14">
        <v>107</v>
      </c>
      <c r="AL14">
        <v>188</v>
      </c>
      <c r="AM14">
        <v>107</v>
      </c>
      <c r="AN14">
        <v>277</v>
      </c>
      <c r="AO14">
        <v>188</v>
      </c>
      <c r="AP14">
        <v>204</v>
      </c>
      <c r="AQ14">
        <v>127</v>
      </c>
      <c r="AR14">
        <v>158</v>
      </c>
      <c r="AS14">
        <v>322</v>
      </c>
      <c r="AT14">
        <v>78</v>
      </c>
      <c r="AU14">
        <v>211</v>
      </c>
      <c r="AV14">
        <v>199</v>
      </c>
      <c r="AW14">
        <v>320</v>
      </c>
      <c r="AX14">
        <v>177</v>
      </c>
      <c r="AY14">
        <v>279</v>
      </c>
      <c r="AZ14">
        <v>244</v>
      </c>
      <c r="BA14">
        <v>156</v>
      </c>
      <c r="BB14">
        <v>203</v>
      </c>
      <c r="BC14">
        <v>186</v>
      </c>
      <c r="BD14">
        <v>99</v>
      </c>
      <c r="BE14">
        <v>191</v>
      </c>
      <c r="BF14">
        <v>144</v>
      </c>
      <c r="BG14">
        <v>78</v>
      </c>
      <c r="BH14">
        <v>153</v>
      </c>
      <c r="BI14">
        <v>166</v>
      </c>
      <c r="BJ14">
        <v>151</v>
      </c>
      <c r="BK14">
        <v>408</v>
      </c>
      <c r="BL14">
        <v>146</v>
      </c>
      <c r="BM14">
        <v>178</v>
      </c>
      <c r="BN14">
        <v>272</v>
      </c>
      <c r="BO14">
        <v>227</v>
      </c>
      <c r="BP14">
        <v>122</v>
      </c>
      <c r="BQ14">
        <v>138</v>
      </c>
      <c r="BR14">
        <v>185</v>
      </c>
      <c r="BS14">
        <v>88</v>
      </c>
      <c r="BT14">
        <v>178</v>
      </c>
      <c r="BU14">
        <v>139</v>
      </c>
      <c r="BV14">
        <v>169</v>
      </c>
      <c r="BW14">
        <v>106</v>
      </c>
      <c r="BX14">
        <v>62</v>
      </c>
      <c r="BY14">
        <v>153</v>
      </c>
      <c r="BZ14">
        <v>199</v>
      </c>
      <c r="CA14">
        <v>227</v>
      </c>
      <c r="CB14">
        <v>149</v>
      </c>
      <c r="CC14">
        <v>333</v>
      </c>
      <c r="CD14">
        <v>66</v>
      </c>
      <c r="CE14">
        <v>75</v>
      </c>
      <c r="CF14">
        <v>32</v>
      </c>
      <c r="CG14">
        <v>120</v>
      </c>
      <c r="CH14">
        <v>118</v>
      </c>
      <c r="CI14">
        <v>132</v>
      </c>
      <c r="CJ14">
        <v>266</v>
      </c>
      <c r="CK14">
        <v>230</v>
      </c>
      <c r="CL14">
        <v>124</v>
      </c>
      <c r="CM14">
        <v>282</v>
      </c>
      <c r="CN14">
        <v>77</v>
      </c>
      <c r="CO14">
        <v>123</v>
      </c>
      <c r="CP14" s="8">
        <v>447</v>
      </c>
      <c r="CQ14">
        <v>95</v>
      </c>
      <c r="CR14">
        <v>258</v>
      </c>
      <c r="CS14">
        <v>187</v>
      </c>
      <c r="CT14">
        <v>133</v>
      </c>
      <c r="CU14">
        <v>268</v>
      </c>
      <c r="CV14">
        <v>268</v>
      </c>
      <c r="CW14">
        <v>0</v>
      </c>
      <c r="CX14">
        <v>108</v>
      </c>
      <c r="CY14">
        <v>96</v>
      </c>
      <c r="CZ14">
        <v>101</v>
      </c>
      <c r="DA14">
        <v>65</v>
      </c>
      <c r="DB14">
        <v>61</v>
      </c>
      <c r="DC14">
        <v>118</v>
      </c>
      <c r="DD14">
        <v>118</v>
      </c>
      <c r="DE14">
        <v>89</v>
      </c>
      <c r="DF14">
        <v>82</v>
      </c>
      <c r="DG14">
        <v>202</v>
      </c>
      <c r="DH14">
        <v>142</v>
      </c>
      <c r="DI14">
        <v>68</v>
      </c>
      <c r="DJ14">
        <v>245</v>
      </c>
      <c r="DK14">
        <v>117</v>
      </c>
      <c r="DL14">
        <v>161</v>
      </c>
      <c r="DM14">
        <v>171</v>
      </c>
      <c r="DN14">
        <v>190</v>
      </c>
      <c r="DO14">
        <v>277</v>
      </c>
      <c r="DP14">
        <v>141</v>
      </c>
      <c r="DQ14">
        <v>236</v>
      </c>
      <c r="DR14">
        <v>182</v>
      </c>
      <c r="DS14">
        <v>173</v>
      </c>
      <c r="DT14">
        <v>235</v>
      </c>
      <c r="DU14">
        <v>157</v>
      </c>
      <c r="DV14">
        <v>162</v>
      </c>
      <c r="DW14">
        <v>199</v>
      </c>
      <c r="DX14">
        <v>146</v>
      </c>
      <c r="DY14">
        <v>189</v>
      </c>
      <c r="DZ14">
        <v>132</v>
      </c>
      <c r="EA14">
        <v>77</v>
      </c>
      <c r="EB14">
        <v>144</v>
      </c>
      <c r="EC14">
        <v>179</v>
      </c>
      <c r="ED14">
        <v>250</v>
      </c>
      <c r="EE14">
        <v>74</v>
      </c>
      <c r="EF14">
        <v>124</v>
      </c>
      <c r="EG14">
        <v>213</v>
      </c>
      <c r="EH14">
        <v>280</v>
      </c>
      <c r="EI14">
        <v>151</v>
      </c>
      <c r="EJ14">
        <v>129</v>
      </c>
      <c r="EK14">
        <v>202</v>
      </c>
      <c r="EL14">
        <v>140</v>
      </c>
      <c r="EM14">
        <v>167</v>
      </c>
      <c r="EN14">
        <v>184</v>
      </c>
      <c r="EO14">
        <v>229</v>
      </c>
      <c r="EP14">
        <v>152</v>
      </c>
      <c r="EQ14">
        <v>155</v>
      </c>
      <c r="ER14">
        <v>134</v>
      </c>
      <c r="ES14">
        <v>179</v>
      </c>
      <c r="ET14">
        <v>173</v>
      </c>
      <c r="EU14">
        <v>164990</v>
      </c>
      <c r="EV14">
        <v>174</v>
      </c>
      <c r="EW14">
        <v>210</v>
      </c>
      <c r="EX14">
        <v>111</v>
      </c>
      <c r="EY14">
        <v>100</v>
      </c>
      <c r="EZ14">
        <v>125</v>
      </c>
      <c r="FA14">
        <v>216</v>
      </c>
      <c r="FB14">
        <v>130</v>
      </c>
      <c r="FC14">
        <v>127</v>
      </c>
      <c r="FD14">
        <v>200</v>
      </c>
      <c r="FE14">
        <v>139</v>
      </c>
      <c r="FF14">
        <v>91</v>
      </c>
      <c r="FG14">
        <v>164</v>
      </c>
      <c r="FH14">
        <v>90</v>
      </c>
      <c r="FI14">
        <v>173</v>
      </c>
      <c r="FJ14">
        <v>157</v>
      </c>
      <c r="FK14">
        <v>229</v>
      </c>
      <c r="FL14">
        <v>105</v>
      </c>
      <c r="FM14">
        <v>113</v>
      </c>
      <c r="FN14">
        <v>180</v>
      </c>
      <c r="FO14">
        <v>56</v>
      </c>
      <c r="FP14">
        <v>88</v>
      </c>
      <c r="FQ14">
        <v>118</v>
      </c>
      <c r="FR14">
        <v>74</v>
      </c>
      <c r="FS14">
        <v>136</v>
      </c>
      <c r="FT14">
        <v>55</v>
      </c>
      <c r="FU14">
        <v>94</v>
      </c>
      <c r="FV14">
        <v>112</v>
      </c>
      <c r="FW14">
        <v>171</v>
      </c>
      <c r="FX14">
        <v>96</v>
      </c>
      <c r="FY14">
        <v>121</v>
      </c>
      <c r="FZ14">
        <v>91</v>
      </c>
      <c r="GA14">
        <v>65</v>
      </c>
      <c r="GB14">
        <v>61</v>
      </c>
      <c r="GC14">
        <v>137</v>
      </c>
      <c r="GD14">
        <v>81</v>
      </c>
      <c r="GE14">
        <v>46</v>
      </c>
      <c r="GF14">
        <v>132</v>
      </c>
      <c r="GG14">
        <v>27</v>
      </c>
      <c r="GH14">
        <v>79</v>
      </c>
      <c r="GI14">
        <v>144</v>
      </c>
      <c r="GJ14">
        <v>67</v>
      </c>
      <c r="GK14">
        <v>160</v>
      </c>
      <c r="GL14">
        <v>84</v>
      </c>
      <c r="GM14">
        <v>163</v>
      </c>
      <c r="GN14">
        <v>139</v>
      </c>
      <c r="GO14">
        <v>185</v>
      </c>
      <c r="GP14">
        <v>67</v>
      </c>
      <c r="GQ14">
        <v>0</v>
      </c>
    </row>
    <row r="15" spans="1:199">
      <c r="A15">
        <v>222</v>
      </c>
      <c r="B15">
        <v>182</v>
      </c>
      <c r="C15" s="7"/>
      <c r="D15" s="7" t="s">
        <v>31</v>
      </c>
      <c r="E15">
        <v>3</v>
      </c>
      <c r="F15">
        <v>128</v>
      </c>
      <c r="G15">
        <v>87</v>
      </c>
      <c r="H15">
        <v>52</v>
      </c>
      <c r="I15">
        <v>133</v>
      </c>
      <c r="J15">
        <v>156712</v>
      </c>
      <c r="K15">
        <v>271</v>
      </c>
      <c r="L15">
        <v>238</v>
      </c>
      <c r="M15">
        <v>40</v>
      </c>
      <c r="N15">
        <v>136</v>
      </c>
      <c r="O15">
        <v>215</v>
      </c>
      <c r="P15">
        <v>241</v>
      </c>
      <c r="Q15">
        <v>176</v>
      </c>
      <c r="R15">
        <v>120</v>
      </c>
      <c r="S15">
        <v>155</v>
      </c>
      <c r="T15">
        <v>177</v>
      </c>
      <c r="U15">
        <v>99</v>
      </c>
      <c r="V15">
        <v>180</v>
      </c>
      <c r="W15">
        <v>156712</v>
      </c>
      <c r="X15">
        <v>156</v>
      </c>
      <c r="Y15">
        <v>149</v>
      </c>
      <c r="Z15">
        <v>252</v>
      </c>
      <c r="AA15">
        <v>156712</v>
      </c>
      <c r="AB15">
        <v>208</v>
      </c>
      <c r="AC15">
        <v>126</v>
      </c>
      <c r="AD15">
        <v>123</v>
      </c>
      <c r="AE15">
        <v>141</v>
      </c>
      <c r="AF15">
        <v>72</v>
      </c>
      <c r="AG15">
        <v>216</v>
      </c>
      <c r="AH15">
        <v>25</v>
      </c>
      <c r="AI15">
        <v>195</v>
      </c>
      <c r="AJ15">
        <v>164</v>
      </c>
      <c r="AK15">
        <v>180</v>
      </c>
      <c r="AL15">
        <v>205</v>
      </c>
      <c r="AM15">
        <v>149</v>
      </c>
      <c r="AN15">
        <v>247</v>
      </c>
      <c r="AO15">
        <v>177</v>
      </c>
      <c r="AP15">
        <v>232</v>
      </c>
      <c r="AQ15">
        <v>203</v>
      </c>
      <c r="AR15">
        <v>115</v>
      </c>
      <c r="AS15">
        <v>264</v>
      </c>
      <c r="AT15">
        <v>60</v>
      </c>
      <c r="AU15">
        <v>191</v>
      </c>
      <c r="AV15">
        <v>114</v>
      </c>
      <c r="AW15">
        <v>143</v>
      </c>
      <c r="AX15">
        <v>179</v>
      </c>
      <c r="AY15">
        <v>234</v>
      </c>
      <c r="AZ15">
        <v>200</v>
      </c>
      <c r="BA15">
        <v>220</v>
      </c>
      <c r="BB15">
        <v>158</v>
      </c>
      <c r="BC15">
        <v>205</v>
      </c>
      <c r="BD15">
        <v>156712</v>
      </c>
      <c r="BE15">
        <v>207</v>
      </c>
      <c r="BF15">
        <v>71</v>
      </c>
      <c r="BG15">
        <v>128</v>
      </c>
      <c r="BH15">
        <v>156712</v>
      </c>
      <c r="BI15">
        <v>155</v>
      </c>
      <c r="BJ15">
        <v>88</v>
      </c>
      <c r="BK15">
        <v>388</v>
      </c>
      <c r="BL15">
        <v>196</v>
      </c>
      <c r="BM15">
        <v>239</v>
      </c>
      <c r="BN15">
        <v>77</v>
      </c>
      <c r="BO15">
        <v>159</v>
      </c>
      <c r="BP15">
        <v>85</v>
      </c>
      <c r="BQ15">
        <v>23</v>
      </c>
      <c r="BR15">
        <v>122</v>
      </c>
      <c r="BS15">
        <v>185</v>
      </c>
      <c r="BT15">
        <v>113</v>
      </c>
      <c r="BU15">
        <v>118</v>
      </c>
      <c r="BV15">
        <v>234</v>
      </c>
      <c r="BW15">
        <v>100</v>
      </c>
      <c r="BX15">
        <v>127</v>
      </c>
      <c r="BY15">
        <v>99</v>
      </c>
      <c r="BZ15">
        <v>185</v>
      </c>
      <c r="CA15">
        <v>141</v>
      </c>
      <c r="CB15">
        <v>123</v>
      </c>
      <c r="CC15">
        <v>447</v>
      </c>
      <c r="CD15">
        <v>84</v>
      </c>
      <c r="CE15">
        <v>156712</v>
      </c>
      <c r="CF15">
        <v>36</v>
      </c>
      <c r="CG15">
        <v>82</v>
      </c>
      <c r="CH15">
        <v>100</v>
      </c>
      <c r="CI15">
        <v>69</v>
      </c>
      <c r="CJ15">
        <v>218</v>
      </c>
      <c r="CK15">
        <v>191</v>
      </c>
      <c r="CL15">
        <v>159</v>
      </c>
      <c r="CM15">
        <v>293</v>
      </c>
      <c r="CN15">
        <v>95</v>
      </c>
      <c r="CO15">
        <v>147</v>
      </c>
      <c r="CP15" s="8">
        <v>259</v>
      </c>
      <c r="CQ15">
        <v>58</v>
      </c>
      <c r="CR15">
        <v>322</v>
      </c>
      <c r="CS15">
        <v>147</v>
      </c>
      <c r="CT15">
        <v>111</v>
      </c>
      <c r="CU15">
        <v>344</v>
      </c>
      <c r="CV15">
        <v>156</v>
      </c>
      <c r="CW15">
        <v>0</v>
      </c>
      <c r="CX15">
        <v>116</v>
      </c>
      <c r="CY15">
        <v>125</v>
      </c>
      <c r="CZ15">
        <v>89</v>
      </c>
      <c r="DA15">
        <v>66</v>
      </c>
      <c r="DB15">
        <v>96</v>
      </c>
      <c r="DC15">
        <v>90</v>
      </c>
      <c r="DD15">
        <v>112</v>
      </c>
      <c r="DE15">
        <v>78</v>
      </c>
      <c r="DF15">
        <v>81</v>
      </c>
      <c r="DG15">
        <v>172</v>
      </c>
      <c r="DH15">
        <v>145</v>
      </c>
      <c r="DI15">
        <v>143</v>
      </c>
      <c r="DJ15">
        <v>163</v>
      </c>
      <c r="DK15">
        <v>216</v>
      </c>
      <c r="DL15">
        <v>187</v>
      </c>
      <c r="DM15">
        <v>151</v>
      </c>
      <c r="DN15">
        <v>152</v>
      </c>
      <c r="DO15">
        <v>145</v>
      </c>
      <c r="DP15">
        <v>223</v>
      </c>
      <c r="DQ15">
        <v>169</v>
      </c>
      <c r="DR15">
        <v>110</v>
      </c>
      <c r="DS15">
        <v>191</v>
      </c>
      <c r="DT15">
        <v>114</v>
      </c>
      <c r="DU15">
        <v>132</v>
      </c>
      <c r="DV15">
        <v>159</v>
      </c>
      <c r="DW15">
        <v>123</v>
      </c>
      <c r="DX15">
        <v>175</v>
      </c>
      <c r="DY15">
        <v>107</v>
      </c>
      <c r="DZ15">
        <v>218</v>
      </c>
      <c r="EA15">
        <v>164990</v>
      </c>
      <c r="EB15">
        <v>140</v>
      </c>
      <c r="EC15">
        <v>177</v>
      </c>
      <c r="ED15">
        <v>211</v>
      </c>
      <c r="EE15">
        <v>144</v>
      </c>
      <c r="EF15">
        <v>178</v>
      </c>
      <c r="EG15">
        <v>84</v>
      </c>
      <c r="EH15">
        <v>164990</v>
      </c>
      <c r="EI15">
        <v>104</v>
      </c>
      <c r="EJ15">
        <v>211</v>
      </c>
      <c r="EK15">
        <v>135</v>
      </c>
      <c r="EL15">
        <v>121</v>
      </c>
      <c r="EM15">
        <v>132</v>
      </c>
      <c r="EN15">
        <v>163</v>
      </c>
      <c r="EO15">
        <v>186</v>
      </c>
      <c r="EP15">
        <v>187</v>
      </c>
      <c r="EQ15">
        <v>394</v>
      </c>
      <c r="ER15">
        <v>55</v>
      </c>
      <c r="ES15">
        <v>157</v>
      </c>
      <c r="ET15">
        <v>110</v>
      </c>
      <c r="EU15">
        <v>97</v>
      </c>
      <c r="EV15">
        <v>186</v>
      </c>
      <c r="EW15">
        <v>24</v>
      </c>
      <c r="EX15">
        <v>169</v>
      </c>
      <c r="EY15">
        <v>255</v>
      </c>
      <c r="EZ15">
        <v>80</v>
      </c>
      <c r="FA15">
        <v>195</v>
      </c>
      <c r="FB15">
        <v>206</v>
      </c>
      <c r="FC15">
        <v>88</v>
      </c>
      <c r="FD15">
        <v>108</v>
      </c>
      <c r="FE15">
        <v>63</v>
      </c>
      <c r="FF15">
        <v>154</v>
      </c>
      <c r="FG15">
        <v>225</v>
      </c>
      <c r="FH15">
        <v>83</v>
      </c>
      <c r="FI15">
        <v>168</v>
      </c>
      <c r="FJ15">
        <v>58</v>
      </c>
      <c r="FK15">
        <v>145</v>
      </c>
      <c r="FL15">
        <v>152</v>
      </c>
      <c r="FM15">
        <v>217</v>
      </c>
      <c r="FN15">
        <v>97</v>
      </c>
      <c r="FO15">
        <v>116</v>
      </c>
      <c r="FP15">
        <v>40</v>
      </c>
      <c r="FQ15">
        <v>129</v>
      </c>
      <c r="FR15">
        <v>142</v>
      </c>
      <c r="FS15">
        <v>62</v>
      </c>
      <c r="FT15">
        <v>68</v>
      </c>
      <c r="FU15">
        <v>92</v>
      </c>
      <c r="FV15">
        <v>290</v>
      </c>
      <c r="FW15">
        <v>76</v>
      </c>
      <c r="FX15">
        <v>135</v>
      </c>
      <c r="FY15">
        <v>197</v>
      </c>
      <c r="FZ15">
        <v>121</v>
      </c>
      <c r="GA15">
        <v>178</v>
      </c>
      <c r="GB15">
        <v>14</v>
      </c>
      <c r="GC15">
        <v>135</v>
      </c>
      <c r="GD15">
        <v>164990</v>
      </c>
      <c r="GE15">
        <v>69</v>
      </c>
      <c r="GF15">
        <v>160</v>
      </c>
      <c r="GG15">
        <v>164990</v>
      </c>
      <c r="GH15">
        <v>230</v>
      </c>
      <c r="GI15">
        <v>193</v>
      </c>
      <c r="GJ15">
        <v>182</v>
      </c>
      <c r="GK15">
        <v>186</v>
      </c>
      <c r="GL15">
        <v>119</v>
      </c>
      <c r="GM15">
        <v>167</v>
      </c>
      <c r="GN15">
        <v>241</v>
      </c>
      <c r="GO15">
        <v>139</v>
      </c>
      <c r="GP15">
        <v>81</v>
      </c>
      <c r="GQ15">
        <v>0</v>
      </c>
    </row>
    <row r="16" spans="1:199">
      <c r="A16">
        <v>363</v>
      </c>
      <c r="B16">
        <v>220</v>
      </c>
      <c r="C16" s="7"/>
      <c r="D16" s="7" t="s">
        <v>32</v>
      </c>
      <c r="E16">
        <v>15</v>
      </c>
      <c r="F16">
        <v>133</v>
      </c>
      <c r="G16">
        <v>101</v>
      </c>
      <c r="H16">
        <v>116</v>
      </c>
      <c r="I16">
        <v>91</v>
      </c>
      <c r="J16">
        <v>83</v>
      </c>
      <c r="K16">
        <v>66</v>
      </c>
      <c r="L16">
        <v>225</v>
      </c>
      <c r="M16">
        <v>49</v>
      </c>
      <c r="N16">
        <v>132</v>
      </c>
      <c r="O16">
        <v>245</v>
      </c>
      <c r="P16">
        <v>212</v>
      </c>
      <c r="Q16">
        <v>298</v>
      </c>
      <c r="R16">
        <v>132</v>
      </c>
      <c r="S16">
        <v>124</v>
      </c>
      <c r="T16">
        <v>157</v>
      </c>
      <c r="U16">
        <v>56</v>
      </c>
      <c r="V16">
        <v>131</v>
      </c>
      <c r="W16">
        <v>103</v>
      </c>
      <c r="X16">
        <v>127</v>
      </c>
      <c r="Y16">
        <v>138</v>
      </c>
      <c r="Z16">
        <v>246</v>
      </c>
      <c r="AA16">
        <v>294</v>
      </c>
      <c r="AB16">
        <v>214</v>
      </c>
      <c r="AC16">
        <v>218</v>
      </c>
      <c r="AD16">
        <v>103</v>
      </c>
      <c r="AE16">
        <v>189</v>
      </c>
      <c r="AF16">
        <v>105</v>
      </c>
      <c r="AG16">
        <v>140</v>
      </c>
      <c r="AH16">
        <v>91</v>
      </c>
      <c r="AI16">
        <v>129</v>
      </c>
      <c r="AJ16">
        <v>112</v>
      </c>
      <c r="AK16">
        <v>157</v>
      </c>
      <c r="AL16">
        <v>175</v>
      </c>
      <c r="AM16">
        <v>174</v>
      </c>
      <c r="AN16">
        <v>334</v>
      </c>
      <c r="AO16">
        <v>124</v>
      </c>
      <c r="AP16">
        <v>188</v>
      </c>
      <c r="AQ16">
        <v>127</v>
      </c>
      <c r="AR16">
        <v>71</v>
      </c>
      <c r="AS16">
        <v>125</v>
      </c>
      <c r="AT16">
        <v>78</v>
      </c>
      <c r="AU16">
        <v>96</v>
      </c>
      <c r="AV16">
        <v>164</v>
      </c>
      <c r="AW16">
        <v>83</v>
      </c>
      <c r="AX16">
        <v>160</v>
      </c>
      <c r="AY16">
        <v>203</v>
      </c>
      <c r="AZ16">
        <v>146</v>
      </c>
      <c r="BA16">
        <v>136</v>
      </c>
      <c r="BB16">
        <v>123</v>
      </c>
      <c r="BC16">
        <v>58</v>
      </c>
      <c r="BD16">
        <v>76</v>
      </c>
      <c r="BE16">
        <v>156712</v>
      </c>
      <c r="BF16">
        <v>92</v>
      </c>
      <c r="BG16">
        <v>126</v>
      </c>
      <c r="BH16">
        <v>64</v>
      </c>
      <c r="BI16">
        <v>92</v>
      </c>
      <c r="BJ16">
        <v>126</v>
      </c>
      <c r="BK16">
        <v>352</v>
      </c>
      <c r="BL16">
        <v>151</v>
      </c>
      <c r="BM16">
        <v>198</v>
      </c>
      <c r="BN16">
        <v>118</v>
      </c>
      <c r="BO16">
        <v>132</v>
      </c>
      <c r="BP16">
        <v>142</v>
      </c>
      <c r="BQ16">
        <v>69</v>
      </c>
      <c r="BR16">
        <v>110</v>
      </c>
      <c r="BS16">
        <v>105</v>
      </c>
      <c r="BT16">
        <v>79</v>
      </c>
      <c r="BU16">
        <v>149</v>
      </c>
      <c r="BV16">
        <v>113</v>
      </c>
      <c r="BW16">
        <v>53</v>
      </c>
      <c r="BX16">
        <v>35</v>
      </c>
      <c r="BY16">
        <v>35</v>
      </c>
      <c r="BZ16">
        <v>138</v>
      </c>
      <c r="CA16">
        <v>193</v>
      </c>
      <c r="CB16">
        <v>97</v>
      </c>
      <c r="CC16">
        <v>17</v>
      </c>
      <c r="CD16">
        <v>75</v>
      </c>
      <c r="CE16">
        <v>42</v>
      </c>
      <c r="CF16">
        <v>14</v>
      </c>
      <c r="CG16">
        <v>59</v>
      </c>
      <c r="CH16">
        <v>155</v>
      </c>
      <c r="CI16">
        <v>25</v>
      </c>
      <c r="CJ16">
        <v>119</v>
      </c>
      <c r="CK16">
        <v>117</v>
      </c>
      <c r="CL16">
        <v>53</v>
      </c>
      <c r="CM16">
        <v>241</v>
      </c>
      <c r="CN16">
        <v>133</v>
      </c>
      <c r="CO16">
        <v>141</v>
      </c>
      <c r="CP16" s="8">
        <v>275</v>
      </c>
      <c r="CQ16">
        <v>63</v>
      </c>
      <c r="CR16">
        <v>188</v>
      </c>
      <c r="CS16">
        <v>141</v>
      </c>
      <c r="CT16">
        <v>119</v>
      </c>
      <c r="CU16">
        <v>361</v>
      </c>
      <c r="CV16">
        <v>163</v>
      </c>
      <c r="CW16">
        <v>0</v>
      </c>
      <c r="CX16">
        <v>179</v>
      </c>
      <c r="CY16">
        <v>62</v>
      </c>
      <c r="CZ16">
        <v>93</v>
      </c>
      <c r="DA16">
        <v>39</v>
      </c>
      <c r="DB16">
        <v>188</v>
      </c>
      <c r="DC16">
        <v>174</v>
      </c>
      <c r="DD16">
        <v>78</v>
      </c>
      <c r="DE16">
        <v>34</v>
      </c>
      <c r="DF16">
        <v>70</v>
      </c>
      <c r="DG16">
        <v>77</v>
      </c>
      <c r="DH16">
        <v>112</v>
      </c>
      <c r="DI16">
        <v>135</v>
      </c>
      <c r="DJ16">
        <v>62</v>
      </c>
      <c r="DK16">
        <v>154</v>
      </c>
      <c r="DL16">
        <v>252</v>
      </c>
      <c r="DM16">
        <v>136</v>
      </c>
      <c r="DN16">
        <v>109</v>
      </c>
      <c r="DO16">
        <v>155</v>
      </c>
      <c r="DP16">
        <v>88</v>
      </c>
      <c r="DQ16">
        <v>162</v>
      </c>
      <c r="DR16">
        <v>224</v>
      </c>
      <c r="DS16">
        <v>127</v>
      </c>
      <c r="DT16">
        <v>143</v>
      </c>
      <c r="DU16">
        <v>41</v>
      </c>
      <c r="DV16">
        <v>124</v>
      </c>
      <c r="DW16">
        <v>63</v>
      </c>
      <c r="DX16">
        <v>79</v>
      </c>
      <c r="DY16">
        <v>101</v>
      </c>
      <c r="DZ16">
        <v>254</v>
      </c>
      <c r="EA16">
        <v>116</v>
      </c>
      <c r="EB16">
        <v>142</v>
      </c>
      <c r="EC16">
        <v>93</v>
      </c>
      <c r="ED16">
        <v>86</v>
      </c>
      <c r="EE16">
        <v>134</v>
      </c>
      <c r="EF16">
        <v>272</v>
      </c>
      <c r="EG16">
        <v>116</v>
      </c>
      <c r="EH16">
        <v>199</v>
      </c>
      <c r="EI16">
        <v>164</v>
      </c>
      <c r="EJ16">
        <v>190</v>
      </c>
      <c r="EK16">
        <v>104</v>
      </c>
      <c r="EL16">
        <v>57</v>
      </c>
      <c r="EM16">
        <v>134</v>
      </c>
      <c r="EN16">
        <v>132</v>
      </c>
      <c r="EO16">
        <v>51</v>
      </c>
      <c r="EP16">
        <v>254</v>
      </c>
      <c r="EQ16">
        <v>206</v>
      </c>
      <c r="ER16">
        <v>28</v>
      </c>
      <c r="ES16">
        <v>136</v>
      </c>
      <c r="ET16">
        <v>67</v>
      </c>
      <c r="EU16">
        <v>100</v>
      </c>
      <c r="EV16">
        <v>179</v>
      </c>
      <c r="EW16">
        <v>210</v>
      </c>
      <c r="EX16">
        <v>175</v>
      </c>
      <c r="EY16">
        <v>239</v>
      </c>
      <c r="EZ16">
        <v>185</v>
      </c>
      <c r="FA16">
        <v>149</v>
      </c>
      <c r="FB16">
        <v>85</v>
      </c>
      <c r="FC16">
        <v>98</v>
      </c>
      <c r="FD16">
        <v>97</v>
      </c>
      <c r="FE16">
        <v>137</v>
      </c>
      <c r="FF16">
        <v>181</v>
      </c>
      <c r="FG16">
        <v>165</v>
      </c>
      <c r="FH16">
        <v>102</v>
      </c>
      <c r="FI16">
        <v>207</v>
      </c>
      <c r="FJ16">
        <v>172</v>
      </c>
      <c r="FK16">
        <v>246</v>
      </c>
      <c r="FL16">
        <v>109</v>
      </c>
      <c r="FM16">
        <v>218</v>
      </c>
      <c r="FN16">
        <v>151</v>
      </c>
      <c r="FO16">
        <v>145</v>
      </c>
      <c r="FP16">
        <v>147</v>
      </c>
      <c r="FQ16">
        <v>96</v>
      </c>
      <c r="FR16">
        <v>195</v>
      </c>
      <c r="FS16">
        <v>94</v>
      </c>
      <c r="FT16">
        <v>63</v>
      </c>
      <c r="FU16">
        <v>164990</v>
      </c>
      <c r="FV16">
        <v>184</v>
      </c>
      <c r="FW16">
        <v>141</v>
      </c>
      <c r="FX16">
        <v>185</v>
      </c>
      <c r="FY16">
        <v>281</v>
      </c>
      <c r="FZ16">
        <v>201</v>
      </c>
      <c r="GA16">
        <v>260</v>
      </c>
      <c r="GB16">
        <v>22</v>
      </c>
      <c r="GC16">
        <v>270</v>
      </c>
      <c r="GD16">
        <v>201</v>
      </c>
      <c r="GE16">
        <v>313</v>
      </c>
      <c r="GF16">
        <v>230</v>
      </c>
      <c r="GG16">
        <v>126</v>
      </c>
      <c r="GH16">
        <v>225</v>
      </c>
      <c r="GI16">
        <v>272</v>
      </c>
      <c r="GJ16">
        <v>115</v>
      </c>
      <c r="GK16">
        <v>217</v>
      </c>
      <c r="GL16">
        <v>209</v>
      </c>
      <c r="GM16">
        <v>123</v>
      </c>
      <c r="GN16">
        <v>243</v>
      </c>
      <c r="GO16">
        <v>267</v>
      </c>
      <c r="GP16">
        <v>125</v>
      </c>
      <c r="GQ16">
        <v>0</v>
      </c>
    </row>
    <row r="17" spans="1:199" ht="18">
      <c r="A17">
        <v>152</v>
      </c>
      <c r="B17">
        <v>109</v>
      </c>
      <c r="C17" s="6" t="s">
        <v>0</v>
      </c>
      <c r="D17" s="7" t="s">
        <v>33</v>
      </c>
      <c r="E17">
        <v>156712</v>
      </c>
      <c r="F17">
        <v>149</v>
      </c>
      <c r="G17">
        <v>92</v>
      </c>
      <c r="H17">
        <v>53</v>
      </c>
      <c r="I17">
        <v>133</v>
      </c>
      <c r="J17">
        <v>95</v>
      </c>
      <c r="K17">
        <v>133</v>
      </c>
      <c r="L17">
        <v>138</v>
      </c>
      <c r="M17">
        <v>156</v>
      </c>
      <c r="N17">
        <v>64</v>
      </c>
      <c r="O17">
        <v>177</v>
      </c>
      <c r="P17">
        <v>275</v>
      </c>
      <c r="Q17">
        <v>151</v>
      </c>
      <c r="R17">
        <v>104</v>
      </c>
      <c r="S17">
        <v>129</v>
      </c>
      <c r="T17">
        <v>125</v>
      </c>
      <c r="U17">
        <v>92</v>
      </c>
      <c r="V17">
        <v>201</v>
      </c>
      <c r="W17">
        <v>123</v>
      </c>
      <c r="X17">
        <v>134</v>
      </c>
      <c r="Y17">
        <v>294</v>
      </c>
      <c r="Z17">
        <v>125</v>
      </c>
      <c r="AA17">
        <v>273</v>
      </c>
      <c r="AB17">
        <v>197</v>
      </c>
      <c r="AC17">
        <v>205</v>
      </c>
      <c r="AD17">
        <v>164</v>
      </c>
      <c r="AE17">
        <v>154</v>
      </c>
      <c r="AF17">
        <v>139</v>
      </c>
      <c r="AG17">
        <v>115</v>
      </c>
      <c r="AH17">
        <v>94</v>
      </c>
      <c r="AI17">
        <v>122</v>
      </c>
      <c r="AJ17">
        <v>49</v>
      </c>
      <c r="AK17">
        <v>177</v>
      </c>
      <c r="AL17">
        <v>199</v>
      </c>
      <c r="AM17">
        <v>148</v>
      </c>
      <c r="AN17">
        <v>249</v>
      </c>
      <c r="AO17">
        <v>147</v>
      </c>
      <c r="AP17">
        <v>101</v>
      </c>
      <c r="AQ17">
        <v>90</v>
      </c>
      <c r="AR17">
        <v>109</v>
      </c>
      <c r="AS17">
        <v>175</v>
      </c>
      <c r="AT17">
        <v>112</v>
      </c>
      <c r="AU17">
        <v>175</v>
      </c>
      <c r="AV17">
        <v>180</v>
      </c>
      <c r="AW17">
        <v>81</v>
      </c>
      <c r="AX17">
        <v>170</v>
      </c>
      <c r="AY17">
        <v>140</v>
      </c>
      <c r="AZ17">
        <v>158</v>
      </c>
      <c r="BA17">
        <v>217</v>
      </c>
      <c r="BB17">
        <v>104</v>
      </c>
      <c r="BC17">
        <v>68</v>
      </c>
      <c r="BD17">
        <v>167</v>
      </c>
      <c r="BE17">
        <v>179</v>
      </c>
      <c r="BF17">
        <v>122</v>
      </c>
      <c r="BG17">
        <v>81</v>
      </c>
      <c r="BH17">
        <v>71</v>
      </c>
      <c r="BI17">
        <v>90</v>
      </c>
      <c r="BJ17">
        <v>51</v>
      </c>
      <c r="BK17">
        <v>160</v>
      </c>
      <c r="BL17">
        <v>277</v>
      </c>
      <c r="BM17">
        <v>261</v>
      </c>
      <c r="BN17">
        <v>139</v>
      </c>
      <c r="BO17">
        <v>89</v>
      </c>
      <c r="BP17">
        <v>54</v>
      </c>
      <c r="BQ17">
        <v>65</v>
      </c>
      <c r="BR17">
        <v>70</v>
      </c>
      <c r="BS17">
        <v>156712</v>
      </c>
      <c r="BT17">
        <v>83</v>
      </c>
      <c r="BU17">
        <v>163</v>
      </c>
      <c r="BV17">
        <v>86</v>
      </c>
      <c r="BW17">
        <v>30</v>
      </c>
      <c r="BX17">
        <v>156712</v>
      </c>
      <c r="BY17">
        <v>36</v>
      </c>
      <c r="BZ17">
        <v>51</v>
      </c>
      <c r="CA17">
        <v>171</v>
      </c>
      <c r="CB17">
        <v>67</v>
      </c>
      <c r="CC17">
        <v>353</v>
      </c>
      <c r="CD17">
        <v>37</v>
      </c>
      <c r="CE17">
        <v>39</v>
      </c>
      <c r="CF17">
        <v>55</v>
      </c>
      <c r="CG17">
        <v>36</v>
      </c>
      <c r="CH17">
        <v>70</v>
      </c>
      <c r="CI17">
        <v>32</v>
      </c>
      <c r="CJ17">
        <v>93</v>
      </c>
      <c r="CK17">
        <v>90</v>
      </c>
      <c r="CL17">
        <v>94</v>
      </c>
      <c r="CM17">
        <v>200</v>
      </c>
      <c r="CN17">
        <v>148</v>
      </c>
      <c r="CO17">
        <v>100</v>
      </c>
      <c r="CP17" s="8">
        <v>305</v>
      </c>
      <c r="CQ17">
        <v>67</v>
      </c>
      <c r="CR17">
        <v>167</v>
      </c>
      <c r="CS17">
        <v>72</v>
      </c>
      <c r="CT17">
        <v>124</v>
      </c>
      <c r="CU17">
        <v>245</v>
      </c>
      <c r="CV17">
        <v>83</v>
      </c>
      <c r="CW17">
        <v>0</v>
      </c>
      <c r="CX17">
        <v>44</v>
      </c>
      <c r="CY17">
        <v>65</v>
      </c>
      <c r="CZ17">
        <v>37</v>
      </c>
      <c r="DA17">
        <v>46</v>
      </c>
      <c r="DB17">
        <v>44</v>
      </c>
      <c r="DC17">
        <v>44</v>
      </c>
      <c r="DD17">
        <v>136</v>
      </c>
      <c r="DE17">
        <v>76</v>
      </c>
      <c r="DF17">
        <v>54</v>
      </c>
      <c r="DG17">
        <v>91</v>
      </c>
      <c r="DH17">
        <v>132</v>
      </c>
      <c r="DI17">
        <v>30</v>
      </c>
      <c r="DJ17">
        <v>65</v>
      </c>
      <c r="DK17">
        <v>181</v>
      </c>
      <c r="DL17">
        <v>157</v>
      </c>
      <c r="DM17">
        <v>88</v>
      </c>
      <c r="DN17">
        <v>36</v>
      </c>
      <c r="DO17">
        <v>88</v>
      </c>
      <c r="DP17">
        <v>62</v>
      </c>
      <c r="DQ17">
        <v>132</v>
      </c>
      <c r="DR17">
        <v>78</v>
      </c>
      <c r="DS17">
        <v>90</v>
      </c>
      <c r="DT17">
        <v>93</v>
      </c>
      <c r="DU17">
        <v>200</v>
      </c>
      <c r="DV17">
        <v>71</v>
      </c>
      <c r="DW17">
        <v>54</v>
      </c>
      <c r="DX17">
        <v>33</v>
      </c>
      <c r="DY17">
        <v>164990</v>
      </c>
      <c r="DZ17">
        <v>102</v>
      </c>
      <c r="EA17">
        <v>106</v>
      </c>
      <c r="EB17">
        <v>198</v>
      </c>
      <c r="EC17">
        <v>149</v>
      </c>
      <c r="ED17">
        <v>113</v>
      </c>
      <c r="EE17">
        <v>194</v>
      </c>
      <c r="EF17">
        <v>134</v>
      </c>
      <c r="EG17">
        <v>151</v>
      </c>
      <c r="EH17">
        <v>69</v>
      </c>
      <c r="EI17">
        <v>94</v>
      </c>
      <c r="EJ17">
        <v>114</v>
      </c>
      <c r="EK17">
        <v>62</v>
      </c>
      <c r="EL17">
        <v>165</v>
      </c>
      <c r="EM17">
        <v>381</v>
      </c>
      <c r="EN17">
        <v>60</v>
      </c>
      <c r="EO17">
        <v>192</v>
      </c>
      <c r="EP17">
        <v>95</v>
      </c>
      <c r="EQ17">
        <v>194</v>
      </c>
      <c r="ER17">
        <v>92</v>
      </c>
      <c r="ES17">
        <v>125</v>
      </c>
      <c r="ET17">
        <v>46</v>
      </c>
      <c r="EU17">
        <v>76</v>
      </c>
      <c r="EV17">
        <v>196</v>
      </c>
      <c r="EW17">
        <v>188</v>
      </c>
      <c r="EX17">
        <v>121</v>
      </c>
      <c r="EY17">
        <v>322</v>
      </c>
      <c r="EZ17">
        <v>96</v>
      </c>
      <c r="FA17">
        <v>262</v>
      </c>
      <c r="FB17">
        <v>121</v>
      </c>
      <c r="FC17">
        <v>95</v>
      </c>
      <c r="FD17">
        <v>52</v>
      </c>
      <c r="FE17">
        <v>104</v>
      </c>
      <c r="FF17">
        <v>130</v>
      </c>
      <c r="FG17">
        <v>204</v>
      </c>
      <c r="FH17">
        <v>196</v>
      </c>
      <c r="FI17">
        <v>67</v>
      </c>
      <c r="FJ17">
        <v>204</v>
      </c>
      <c r="FK17">
        <v>225</v>
      </c>
      <c r="FL17">
        <v>102</v>
      </c>
      <c r="FM17">
        <v>265</v>
      </c>
      <c r="FN17">
        <v>95</v>
      </c>
      <c r="FO17">
        <v>100</v>
      </c>
      <c r="FP17">
        <v>152</v>
      </c>
      <c r="FQ17">
        <v>197</v>
      </c>
      <c r="FR17">
        <v>177</v>
      </c>
      <c r="FS17">
        <v>146</v>
      </c>
      <c r="FT17">
        <v>103</v>
      </c>
      <c r="FU17">
        <v>158</v>
      </c>
      <c r="FV17">
        <v>155</v>
      </c>
      <c r="FW17">
        <v>51</v>
      </c>
      <c r="FX17">
        <v>201</v>
      </c>
      <c r="FY17">
        <v>202</v>
      </c>
      <c r="FZ17">
        <v>183</v>
      </c>
      <c r="GA17">
        <v>197</v>
      </c>
      <c r="GB17">
        <v>68</v>
      </c>
      <c r="GC17">
        <v>310</v>
      </c>
      <c r="GD17">
        <v>245</v>
      </c>
      <c r="GE17">
        <v>276</v>
      </c>
      <c r="GF17">
        <v>238</v>
      </c>
      <c r="GG17">
        <v>78</v>
      </c>
      <c r="GH17">
        <v>167</v>
      </c>
      <c r="GI17">
        <v>296</v>
      </c>
      <c r="GJ17">
        <v>131</v>
      </c>
      <c r="GK17">
        <v>116</v>
      </c>
      <c r="GL17">
        <v>131</v>
      </c>
      <c r="GM17">
        <v>275</v>
      </c>
      <c r="GN17">
        <v>199</v>
      </c>
      <c r="GO17">
        <v>288</v>
      </c>
      <c r="GP17">
        <v>151</v>
      </c>
      <c r="GQ17">
        <v>0</v>
      </c>
    </row>
    <row r="18" spans="1:199" ht="18">
      <c r="A18">
        <v>259</v>
      </c>
      <c r="B18">
        <v>139</v>
      </c>
      <c r="C18" s="6" t="s">
        <v>12</v>
      </c>
      <c r="D18" s="7" t="s">
        <v>34</v>
      </c>
      <c r="E18">
        <v>0</v>
      </c>
      <c r="F18">
        <v>166</v>
      </c>
      <c r="G18">
        <v>112</v>
      </c>
      <c r="H18">
        <v>83</v>
      </c>
      <c r="I18">
        <v>277</v>
      </c>
      <c r="J18">
        <v>208</v>
      </c>
      <c r="K18">
        <v>114</v>
      </c>
      <c r="L18">
        <v>234</v>
      </c>
      <c r="M18">
        <v>108</v>
      </c>
      <c r="N18">
        <v>65</v>
      </c>
      <c r="O18">
        <v>260</v>
      </c>
      <c r="P18">
        <v>268</v>
      </c>
      <c r="Q18">
        <v>288</v>
      </c>
      <c r="R18">
        <v>126</v>
      </c>
      <c r="S18">
        <v>101</v>
      </c>
      <c r="T18">
        <v>84</v>
      </c>
      <c r="U18">
        <v>132</v>
      </c>
      <c r="V18">
        <v>211</v>
      </c>
      <c r="W18">
        <v>172</v>
      </c>
      <c r="X18">
        <v>134</v>
      </c>
      <c r="Y18">
        <v>93</v>
      </c>
      <c r="Z18">
        <v>268</v>
      </c>
      <c r="AA18">
        <v>347</v>
      </c>
      <c r="AB18">
        <v>144</v>
      </c>
      <c r="AC18">
        <v>216</v>
      </c>
      <c r="AD18">
        <v>156712</v>
      </c>
      <c r="AE18">
        <v>137</v>
      </c>
      <c r="AF18">
        <v>129</v>
      </c>
      <c r="AG18">
        <v>292</v>
      </c>
      <c r="AH18">
        <v>183</v>
      </c>
      <c r="AI18">
        <v>150</v>
      </c>
      <c r="AJ18">
        <v>143</v>
      </c>
      <c r="AK18">
        <v>165</v>
      </c>
      <c r="AL18">
        <v>176</v>
      </c>
      <c r="AM18">
        <v>102</v>
      </c>
      <c r="AN18">
        <v>311</v>
      </c>
      <c r="AO18">
        <v>286</v>
      </c>
      <c r="AP18">
        <v>136</v>
      </c>
      <c r="AQ18">
        <v>278</v>
      </c>
      <c r="AR18">
        <v>126</v>
      </c>
      <c r="AS18">
        <v>298</v>
      </c>
      <c r="AT18">
        <v>162</v>
      </c>
      <c r="AU18">
        <v>170</v>
      </c>
      <c r="AV18">
        <v>345</v>
      </c>
      <c r="AW18">
        <v>153</v>
      </c>
      <c r="AX18">
        <v>154</v>
      </c>
      <c r="AY18">
        <v>379</v>
      </c>
      <c r="AZ18">
        <v>310</v>
      </c>
      <c r="BA18">
        <v>200</v>
      </c>
      <c r="BB18">
        <v>219</v>
      </c>
      <c r="BC18">
        <v>63</v>
      </c>
      <c r="BD18">
        <v>202</v>
      </c>
      <c r="BE18">
        <v>188</v>
      </c>
      <c r="BF18">
        <v>137</v>
      </c>
      <c r="BG18">
        <v>60</v>
      </c>
      <c r="BH18">
        <v>130</v>
      </c>
      <c r="BI18">
        <v>77</v>
      </c>
      <c r="BJ18">
        <v>110</v>
      </c>
      <c r="BK18">
        <v>270</v>
      </c>
      <c r="BL18">
        <v>249</v>
      </c>
      <c r="BM18">
        <v>205</v>
      </c>
      <c r="BN18">
        <v>166</v>
      </c>
      <c r="BO18">
        <v>95</v>
      </c>
      <c r="BP18">
        <v>86</v>
      </c>
      <c r="BQ18">
        <v>136</v>
      </c>
      <c r="BR18">
        <v>65</v>
      </c>
      <c r="BS18">
        <v>168</v>
      </c>
      <c r="BT18">
        <v>113</v>
      </c>
      <c r="BU18">
        <v>231</v>
      </c>
      <c r="BV18">
        <v>158</v>
      </c>
      <c r="BW18">
        <v>81</v>
      </c>
      <c r="BX18">
        <v>52</v>
      </c>
      <c r="BY18">
        <v>45</v>
      </c>
      <c r="BZ18">
        <v>160</v>
      </c>
      <c r="CA18">
        <v>206</v>
      </c>
      <c r="CB18">
        <v>77</v>
      </c>
      <c r="CC18">
        <v>326</v>
      </c>
      <c r="CD18">
        <v>50</v>
      </c>
      <c r="CE18">
        <v>16</v>
      </c>
      <c r="CF18">
        <v>13</v>
      </c>
      <c r="CG18">
        <v>39</v>
      </c>
      <c r="CH18">
        <v>62</v>
      </c>
      <c r="CI18">
        <v>40</v>
      </c>
      <c r="CJ18">
        <v>155</v>
      </c>
      <c r="CK18">
        <v>156712</v>
      </c>
      <c r="CL18">
        <v>156712</v>
      </c>
      <c r="CM18">
        <v>206</v>
      </c>
      <c r="CN18">
        <v>103</v>
      </c>
      <c r="CO18">
        <v>48</v>
      </c>
      <c r="CP18" s="8">
        <v>360</v>
      </c>
      <c r="CQ18">
        <v>142</v>
      </c>
      <c r="CR18">
        <v>197</v>
      </c>
      <c r="CS18">
        <v>100</v>
      </c>
      <c r="CT18">
        <v>94</v>
      </c>
      <c r="CU18">
        <v>229</v>
      </c>
      <c r="CV18">
        <v>254</v>
      </c>
      <c r="CW18">
        <v>0</v>
      </c>
      <c r="CX18">
        <v>86</v>
      </c>
      <c r="CY18">
        <v>164990</v>
      </c>
      <c r="CZ18">
        <v>164990</v>
      </c>
      <c r="DA18">
        <v>62</v>
      </c>
      <c r="DB18">
        <v>84</v>
      </c>
      <c r="DC18">
        <v>78</v>
      </c>
      <c r="DD18">
        <v>70</v>
      </c>
      <c r="DE18">
        <v>168</v>
      </c>
      <c r="DF18">
        <v>180</v>
      </c>
      <c r="DG18">
        <v>56</v>
      </c>
      <c r="DH18">
        <v>81</v>
      </c>
      <c r="DI18">
        <v>88</v>
      </c>
      <c r="DJ18">
        <v>88</v>
      </c>
      <c r="DK18">
        <v>219</v>
      </c>
      <c r="DL18">
        <v>170</v>
      </c>
      <c r="DM18">
        <v>106</v>
      </c>
      <c r="DN18">
        <v>124</v>
      </c>
      <c r="DO18">
        <v>217</v>
      </c>
      <c r="DP18">
        <v>59</v>
      </c>
      <c r="DQ18">
        <v>165</v>
      </c>
      <c r="DR18">
        <v>215</v>
      </c>
      <c r="DS18">
        <v>83</v>
      </c>
      <c r="DT18">
        <v>0</v>
      </c>
      <c r="DU18">
        <v>213</v>
      </c>
      <c r="DV18">
        <v>153</v>
      </c>
      <c r="DW18">
        <v>0</v>
      </c>
      <c r="DX18">
        <v>177</v>
      </c>
      <c r="DY18">
        <v>172</v>
      </c>
      <c r="DZ18">
        <v>150</v>
      </c>
      <c r="EA18">
        <v>202</v>
      </c>
      <c r="EB18">
        <v>163</v>
      </c>
      <c r="EC18">
        <v>357</v>
      </c>
      <c r="ED18">
        <v>164990</v>
      </c>
      <c r="EE18">
        <v>145</v>
      </c>
      <c r="EF18">
        <v>172</v>
      </c>
      <c r="EG18">
        <v>289</v>
      </c>
      <c r="EH18">
        <v>142</v>
      </c>
      <c r="EI18">
        <v>224</v>
      </c>
      <c r="EJ18">
        <v>182</v>
      </c>
      <c r="EK18">
        <v>99</v>
      </c>
      <c r="EL18">
        <v>132</v>
      </c>
      <c r="EM18">
        <v>262</v>
      </c>
      <c r="EN18">
        <v>100</v>
      </c>
      <c r="EO18">
        <v>136</v>
      </c>
      <c r="EP18">
        <v>285</v>
      </c>
      <c r="EQ18">
        <v>246</v>
      </c>
      <c r="ER18">
        <v>16</v>
      </c>
      <c r="ES18">
        <v>136</v>
      </c>
      <c r="ET18">
        <v>133</v>
      </c>
      <c r="EU18">
        <v>120</v>
      </c>
      <c r="EV18">
        <v>193</v>
      </c>
      <c r="EW18">
        <v>191</v>
      </c>
      <c r="EX18">
        <v>173</v>
      </c>
      <c r="EY18">
        <v>314</v>
      </c>
      <c r="EZ18">
        <v>142</v>
      </c>
      <c r="FA18">
        <v>282</v>
      </c>
      <c r="FB18">
        <v>40</v>
      </c>
      <c r="FC18">
        <v>147</v>
      </c>
      <c r="FD18">
        <v>170</v>
      </c>
      <c r="FE18">
        <v>129</v>
      </c>
      <c r="FF18">
        <v>85</v>
      </c>
      <c r="FG18">
        <v>206</v>
      </c>
      <c r="FH18">
        <v>125</v>
      </c>
      <c r="FI18">
        <v>63</v>
      </c>
      <c r="FJ18">
        <v>155</v>
      </c>
      <c r="FK18">
        <v>262</v>
      </c>
      <c r="FL18">
        <v>216</v>
      </c>
      <c r="FM18">
        <v>209</v>
      </c>
      <c r="FN18">
        <v>120</v>
      </c>
      <c r="FO18">
        <v>80</v>
      </c>
      <c r="FP18">
        <v>75</v>
      </c>
      <c r="FQ18">
        <v>82</v>
      </c>
      <c r="FR18">
        <v>52</v>
      </c>
      <c r="FS18">
        <v>19</v>
      </c>
      <c r="FT18">
        <v>37</v>
      </c>
      <c r="FU18">
        <v>209</v>
      </c>
      <c r="FV18">
        <v>118</v>
      </c>
      <c r="FW18">
        <v>111</v>
      </c>
      <c r="FX18">
        <v>208</v>
      </c>
      <c r="FY18">
        <v>179</v>
      </c>
      <c r="FZ18">
        <v>124</v>
      </c>
      <c r="GA18">
        <v>88</v>
      </c>
      <c r="GB18">
        <v>101</v>
      </c>
      <c r="GC18">
        <v>201</v>
      </c>
      <c r="GD18">
        <v>163</v>
      </c>
      <c r="GE18">
        <v>237</v>
      </c>
      <c r="GF18">
        <v>158</v>
      </c>
      <c r="GG18">
        <v>46</v>
      </c>
      <c r="GH18">
        <v>164990</v>
      </c>
      <c r="GI18">
        <v>266</v>
      </c>
      <c r="GJ18">
        <v>135</v>
      </c>
      <c r="GK18">
        <v>234</v>
      </c>
      <c r="GL18">
        <v>220</v>
      </c>
      <c r="GM18">
        <v>142</v>
      </c>
      <c r="GN18">
        <v>184</v>
      </c>
      <c r="GO18">
        <v>174</v>
      </c>
      <c r="GP18">
        <v>96</v>
      </c>
      <c r="GQ18">
        <v>0</v>
      </c>
    </row>
    <row r="19" spans="1:199" ht="18">
      <c r="A19">
        <v>250</v>
      </c>
      <c r="B19">
        <v>219</v>
      </c>
      <c r="C19" s="6" t="s">
        <v>16</v>
      </c>
      <c r="D19" s="7" t="s">
        <v>35</v>
      </c>
      <c r="E19">
        <v>0</v>
      </c>
      <c r="F19">
        <v>210</v>
      </c>
      <c r="G19">
        <v>103</v>
      </c>
      <c r="H19">
        <v>114</v>
      </c>
      <c r="I19">
        <v>179</v>
      </c>
      <c r="J19">
        <v>260</v>
      </c>
      <c r="K19">
        <v>278</v>
      </c>
      <c r="L19">
        <v>2129</v>
      </c>
      <c r="M19">
        <v>464</v>
      </c>
      <c r="N19">
        <v>426</v>
      </c>
      <c r="O19">
        <v>1109</v>
      </c>
      <c r="P19">
        <v>929</v>
      </c>
      <c r="Q19">
        <v>703</v>
      </c>
      <c r="R19">
        <v>594</v>
      </c>
      <c r="S19">
        <v>653</v>
      </c>
      <c r="T19">
        <v>738</v>
      </c>
      <c r="U19">
        <v>563</v>
      </c>
      <c r="V19">
        <v>903</v>
      </c>
      <c r="W19">
        <v>116</v>
      </c>
      <c r="X19">
        <v>506</v>
      </c>
      <c r="Y19">
        <v>77</v>
      </c>
      <c r="Z19">
        <v>464</v>
      </c>
      <c r="AA19">
        <v>895</v>
      </c>
      <c r="AB19">
        <v>601</v>
      </c>
      <c r="AC19">
        <v>639</v>
      </c>
      <c r="AD19">
        <v>282</v>
      </c>
      <c r="AE19">
        <v>733</v>
      </c>
      <c r="AF19">
        <v>685</v>
      </c>
      <c r="AG19">
        <v>796</v>
      </c>
      <c r="AH19">
        <v>20</v>
      </c>
      <c r="AI19">
        <v>756</v>
      </c>
      <c r="AJ19">
        <v>213</v>
      </c>
      <c r="AK19">
        <v>462</v>
      </c>
      <c r="AL19">
        <v>156712</v>
      </c>
      <c r="AM19">
        <v>49</v>
      </c>
      <c r="AN19">
        <v>524</v>
      </c>
      <c r="AO19">
        <v>421</v>
      </c>
      <c r="AP19">
        <v>313</v>
      </c>
      <c r="AQ19">
        <v>345</v>
      </c>
      <c r="AR19">
        <v>204</v>
      </c>
      <c r="AS19">
        <v>411</v>
      </c>
      <c r="AT19">
        <v>148</v>
      </c>
      <c r="AU19">
        <v>373</v>
      </c>
      <c r="AV19">
        <v>371</v>
      </c>
      <c r="AW19">
        <v>521</v>
      </c>
      <c r="AX19">
        <v>246</v>
      </c>
      <c r="AY19">
        <v>510</v>
      </c>
      <c r="AZ19">
        <v>508</v>
      </c>
      <c r="BA19">
        <v>324</v>
      </c>
      <c r="BB19">
        <v>533</v>
      </c>
      <c r="BC19">
        <v>182</v>
      </c>
      <c r="BD19">
        <v>207</v>
      </c>
      <c r="BE19">
        <v>191</v>
      </c>
      <c r="BF19">
        <v>342</v>
      </c>
      <c r="BG19">
        <v>181</v>
      </c>
      <c r="BH19">
        <v>105</v>
      </c>
      <c r="BI19">
        <v>356</v>
      </c>
      <c r="BJ19">
        <v>446</v>
      </c>
      <c r="BK19">
        <v>1668</v>
      </c>
      <c r="BL19">
        <v>951</v>
      </c>
      <c r="BM19">
        <v>854</v>
      </c>
      <c r="BN19">
        <v>747</v>
      </c>
      <c r="BO19">
        <v>372</v>
      </c>
      <c r="BP19">
        <v>332</v>
      </c>
      <c r="BQ19">
        <v>430</v>
      </c>
      <c r="BR19">
        <v>512</v>
      </c>
      <c r="BS19">
        <v>565</v>
      </c>
      <c r="BT19">
        <v>652</v>
      </c>
      <c r="BU19">
        <v>292</v>
      </c>
      <c r="BV19">
        <v>558</v>
      </c>
      <c r="BW19">
        <v>265</v>
      </c>
      <c r="BX19">
        <v>321</v>
      </c>
      <c r="BY19">
        <v>605</v>
      </c>
      <c r="BZ19">
        <v>386</v>
      </c>
      <c r="CA19">
        <v>426</v>
      </c>
      <c r="CB19">
        <v>567</v>
      </c>
      <c r="CC19">
        <v>853</v>
      </c>
      <c r="CD19">
        <v>131</v>
      </c>
      <c r="CE19">
        <v>281</v>
      </c>
      <c r="CF19">
        <v>151</v>
      </c>
      <c r="CG19">
        <v>558</v>
      </c>
      <c r="CH19">
        <v>663</v>
      </c>
      <c r="CI19">
        <v>294</v>
      </c>
      <c r="CJ19">
        <v>878</v>
      </c>
      <c r="CK19">
        <v>373</v>
      </c>
      <c r="CL19">
        <v>299</v>
      </c>
      <c r="CM19">
        <v>624</v>
      </c>
      <c r="CN19">
        <v>390</v>
      </c>
      <c r="CO19">
        <v>442</v>
      </c>
      <c r="CP19" s="8">
        <v>737</v>
      </c>
      <c r="CQ19">
        <v>305</v>
      </c>
      <c r="CR19">
        <v>723</v>
      </c>
      <c r="CS19">
        <v>318</v>
      </c>
      <c r="CT19">
        <v>237</v>
      </c>
      <c r="CU19">
        <v>562</v>
      </c>
      <c r="CV19">
        <v>265</v>
      </c>
      <c r="CW19">
        <v>1</v>
      </c>
      <c r="CX19">
        <v>341</v>
      </c>
      <c r="CY19">
        <v>245</v>
      </c>
      <c r="CZ19">
        <v>323</v>
      </c>
      <c r="DA19">
        <v>170</v>
      </c>
      <c r="DB19">
        <v>287</v>
      </c>
      <c r="DC19">
        <v>578</v>
      </c>
      <c r="DD19">
        <v>290</v>
      </c>
      <c r="DE19">
        <v>254</v>
      </c>
      <c r="DF19">
        <v>305</v>
      </c>
      <c r="DG19">
        <v>393</v>
      </c>
      <c r="DH19">
        <v>202</v>
      </c>
      <c r="DI19">
        <v>254</v>
      </c>
      <c r="DJ19">
        <v>341</v>
      </c>
      <c r="DK19">
        <v>317</v>
      </c>
      <c r="DL19">
        <v>200</v>
      </c>
      <c r="DM19">
        <v>374</v>
      </c>
      <c r="DN19">
        <v>480</v>
      </c>
      <c r="DO19">
        <v>380</v>
      </c>
      <c r="DP19">
        <v>542</v>
      </c>
      <c r="DQ19">
        <v>644</v>
      </c>
      <c r="DR19">
        <v>669</v>
      </c>
      <c r="DS19">
        <v>611</v>
      </c>
      <c r="DT19">
        <v>890</v>
      </c>
      <c r="DU19">
        <v>713</v>
      </c>
      <c r="DV19">
        <v>592</v>
      </c>
      <c r="DW19">
        <v>287</v>
      </c>
      <c r="DX19">
        <v>164990</v>
      </c>
      <c r="DY19">
        <v>413</v>
      </c>
      <c r="DZ19">
        <v>351</v>
      </c>
      <c r="EA19">
        <v>172</v>
      </c>
      <c r="EB19">
        <v>534</v>
      </c>
      <c r="EC19">
        <v>228</v>
      </c>
      <c r="ED19">
        <v>856</v>
      </c>
      <c r="EE19">
        <v>319</v>
      </c>
      <c r="EF19">
        <v>279</v>
      </c>
      <c r="EG19">
        <v>595</v>
      </c>
      <c r="EH19">
        <v>426</v>
      </c>
      <c r="EI19">
        <v>428</v>
      </c>
      <c r="EJ19">
        <v>379</v>
      </c>
      <c r="EK19">
        <v>488</v>
      </c>
      <c r="EL19">
        <v>322</v>
      </c>
      <c r="EM19">
        <v>249</v>
      </c>
      <c r="EN19">
        <v>399</v>
      </c>
      <c r="EO19">
        <v>355</v>
      </c>
      <c r="EP19">
        <v>336</v>
      </c>
      <c r="EQ19">
        <v>321</v>
      </c>
      <c r="ER19">
        <v>322</v>
      </c>
      <c r="ES19">
        <v>446</v>
      </c>
      <c r="ET19">
        <v>444</v>
      </c>
      <c r="EU19">
        <v>374</v>
      </c>
      <c r="EV19">
        <v>378</v>
      </c>
      <c r="EW19">
        <v>406</v>
      </c>
      <c r="EX19">
        <v>334</v>
      </c>
      <c r="EY19">
        <v>421</v>
      </c>
      <c r="EZ19">
        <v>548</v>
      </c>
      <c r="FA19">
        <v>443</v>
      </c>
      <c r="FB19">
        <v>164990</v>
      </c>
      <c r="FC19">
        <v>295</v>
      </c>
      <c r="FD19">
        <v>474</v>
      </c>
      <c r="FE19">
        <v>1270</v>
      </c>
      <c r="FF19">
        <v>224</v>
      </c>
      <c r="FG19">
        <v>509</v>
      </c>
      <c r="FH19">
        <v>203</v>
      </c>
      <c r="FI19">
        <v>216</v>
      </c>
      <c r="FJ19">
        <v>195</v>
      </c>
      <c r="FK19">
        <v>172</v>
      </c>
      <c r="FL19">
        <v>119</v>
      </c>
      <c r="FM19">
        <v>174</v>
      </c>
      <c r="FN19">
        <v>162</v>
      </c>
      <c r="FO19">
        <v>265</v>
      </c>
      <c r="FP19">
        <v>317</v>
      </c>
      <c r="FQ19">
        <v>355</v>
      </c>
      <c r="FR19">
        <v>325</v>
      </c>
      <c r="FS19">
        <v>371</v>
      </c>
      <c r="FT19">
        <v>110</v>
      </c>
      <c r="FU19">
        <v>240</v>
      </c>
      <c r="FV19">
        <v>242</v>
      </c>
      <c r="FW19">
        <v>125</v>
      </c>
      <c r="FX19">
        <v>170</v>
      </c>
      <c r="FY19">
        <v>208</v>
      </c>
      <c r="FZ19">
        <v>112</v>
      </c>
      <c r="GA19">
        <v>120</v>
      </c>
      <c r="GB19">
        <v>44</v>
      </c>
      <c r="GC19">
        <v>191</v>
      </c>
      <c r="GD19">
        <v>361</v>
      </c>
      <c r="GE19">
        <v>172</v>
      </c>
      <c r="GF19">
        <v>178</v>
      </c>
      <c r="GG19">
        <v>38</v>
      </c>
      <c r="GH19">
        <v>126</v>
      </c>
      <c r="GI19">
        <v>321</v>
      </c>
      <c r="GJ19">
        <v>160</v>
      </c>
      <c r="GK19">
        <v>30</v>
      </c>
      <c r="GL19">
        <v>136</v>
      </c>
      <c r="GM19">
        <v>166</v>
      </c>
      <c r="GN19">
        <v>189</v>
      </c>
      <c r="GO19">
        <v>164990</v>
      </c>
      <c r="GP19">
        <v>113</v>
      </c>
      <c r="GQ19">
        <v>0</v>
      </c>
    </row>
    <row r="20" spans="1:199">
      <c r="A20">
        <v>186</v>
      </c>
      <c r="B20">
        <v>251</v>
      </c>
      <c r="C20" s="7"/>
      <c r="D20" s="7" t="s">
        <v>36</v>
      </c>
      <c r="E20">
        <v>0</v>
      </c>
      <c r="F20">
        <v>119</v>
      </c>
      <c r="G20">
        <v>82</v>
      </c>
      <c r="H20">
        <v>70</v>
      </c>
      <c r="I20">
        <v>93</v>
      </c>
      <c r="J20">
        <v>191</v>
      </c>
      <c r="K20">
        <v>112</v>
      </c>
      <c r="L20">
        <v>362</v>
      </c>
      <c r="M20">
        <v>163</v>
      </c>
      <c r="N20">
        <v>251</v>
      </c>
      <c r="O20">
        <v>340</v>
      </c>
      <c r="P20">
        <v>430</v>
      </c>
      <c r="Q20">
        <v>401</v>
      </c>
      <c r="R20">
        <v>213</v>
      </c>
      <c r="S20">
        <v>233</v>
      </c>
      <c r="T20">
        <v>170</v>
      </c>
      <c r="U20">
        <v>87</v>
      </c>
      <c r="V20">
        <v>438</v>
      </c>
      <c r="W20">
        <v>384</v>
      </c>
      <c r="X20">
        <v>234</v>
      </c>
      <c r="Y20">
        <v>204</v>
      </c>
      <c r="Z20">
        <v>210</v>
      </c>
      <c r="AA20">
        <v>503</v>
      </c>
      <c r="AB20">
        <v>233</v>
      </c>
      <c r="AC20">
        <v>299</v>
      </c>
      <c r="AD20">
        <v>148</v>
      </c>
      <c r="AE20">
        <v>381</v>
      </c>
      <c r="AF20">
        <v>374</v>
      </c>
      <c r="AG20">
        <v>287</v>
      </c>
      <c r="AH20">
        <v>5</v>
      </c>
      <c r="AI20">
        <v>319</v>
      </c>
      <c r="AJ20">
        <v>178</v>
      </c>
      <c r="AK20">
        <v>151</v>
      </c>
      <c r="AL20">
        <v>450</v>
      </c>
      <c r="AM20">
        <v>147</v>
      </c>
      <c r="AN20">
        <v>238</v>
      </c>
      <c r="AO20">
        <v>235</v>
      </c>
      <c r="AP20">
        <v>293</v>
      </c>
      <c r="AQ20">
        <v>294</v>
      </c>
      <c r="AR20">
        <v>143</v>
      </c>
      <c r="AS20">
        <v>240</v>
      </c>
      <c r="AT20">
        <v>178</v>
      </c>
      <c r="AU20">
        <v>268</v>
      </c>
      <c r="AV20">
        <v>307</v>
      </c>
      <c r="AW20">
        <v>421</v>
      </c>
      <c r="AX20">
        <v>255</v>
      </c>
      <c r="AY20">
        <v>365</v>
      </c>
      <c r="AZ20">
        <v>199</v>
      </c>
      <c r="BA20">
        <v>351</v>
      </c>
      <c r="BB20">
        <v>284</v>
      </c>
      <c r="BC20">
        <v>213</v>
      </c>
      <c r="BD20">
        <v>247</v>
      </c>
      <c r="BE20">
        <v>153</v>
      </c>
      <c r="BF20">
        <v>142</v>
      </c>
      <c r="BG20">
        <v>132</v>
      </c>
      <c r="BH20">
        <v>209</v>
      </c>
      <c r="BI20">
        <v>417</v>
      </c>
      <c r="BJ20">
        <v>126</v>
      </c>
      <c r="BK20">
        <v>598</v>
      </c>
      <c r="BL20">
        <v>311</v>
      </c>
      <c r="BM20">
        <v>314</v>
      </c>
      <c r="BN20">
        <v>303</v>
      </c>
      <c r="BO20">
        <v>256</v>
      </c>
      <c r="BP20">
        <v>129</v>
      </c>
      <c r="BQ20">
        <v>153</v>
      </c>
      <c r="BR20">
        <v>196</v>
      </c>
      <c r="BS20">
        <v>254</v>
      </c>
      <c r="BT20">
        <v>463</v>
      </c>
      <c r="BU20">
        <v>140</v>
      </c>
      <c r="BV20">
        <v>370</v>
      </c>
      <c r="BW20">
        <v>104</v>
      </c>
      <c r="BX20">
        <v>176</v>
      </c>
      <c r="BY20">
        <v>182</v>
      </c>
      <c r="BZ20">
        <v>201</v>
      </c>
      <c r="CA20">
        <v>249</v>
      </c>
      <c r="CB20">
        <v>235</v>
      </c>
      <c r="CC20">
        <v>408</v>
      </c>
      <c r="CD20">
        <v>152</v>
      </c>
      <c r="CE20">
        <v>142</v>
      </c>
      <c r="CF20">
        <v>32</v>
      </c>
      <c r="CG20">
        <v>258</v>
      </c>
      <c r="CH20">
        <v>284</v>
      </c>
      <c r="CI20">
        <v>71</v>
      </c>
      <c r="CJ20">
        <v>320</v>
      </c>
      <c r="CK20">
        <v>340</v>
      </c>
      <c r="CL20">
        <v>189</v>
      </c>
      <c r="CM20">
        <v>454</v>
      </c>
      <c r="CN20">
        <v>179</v>
      </c>
      <c r="CO20">
        <v>408</v>
      </c>
      <c r="CP20" s="8">
        <v>341</v>
      </c>
      <c r="CQ20">
        <v>136</v>
      </c>
      <c r="CR20">
        <v>451</v>
      </c>
      <c r="CS20">
        <v>160</v>
      </c>
      <c r="CT20">
        <v>130</v>
      </c>
      <c r="CU20">
        <v>556</v>
      </c>
      <c r="CV20">
        <v>303</v>
      </c>
      <c r="CW20">
        <v>0</v>
      </c>
      <c r="CX20">
        <v>176</v>
      </c>
      <c r="CY20">
        <v>246</v>
      </c>
      <c r="CZ20">
        <v>130</v>
      </c>
      <c r="DA20">
        <v>60</v>
      </c>
      <c r="DB20">
        <v>110</v>
      </c>
      <c r="DC20">
        <v>241</v>
      </c>
      <c r="DD20">
        <v>112</v>
      </c>
      <c r="DE20">
        <v>149</v>
      </c>
      <c r="DF20">
        <v>111</v>
      </c>
      <c r="DG20">
        <v>299</v>
      </c>
      <c r="DH20">
        <v>315</v>
      </c>
      <c r="DI20">
        <v>292</v>
      </c>
      <c r="DJ20">
        <v>185</v>
      </c>
      <c r="DK20">
        <v>241</v>
      </c>
      <c r="DL20">
        <v>245</v>
      </c>
      <c r="DM20">
        <v>371</v>
      </c>
      <c r="DN20">
        <v>317</v>
      </c>
      <c r="DO20">
        <v>271</v>
      </c>
      <c r="DP20">
        <v>362</v>
      </c>
      <c r="DQ20">
        <v>355</v>
      </c>
      <c r="DR20">
        <v>316</v>
      </c>
      <c r="DS20">
        <v>249</v>
      </c>
      <c r="DT20">
        <v>258</v>
      </c>
      <c r="DU20">
        <v>259</v>
      </c>
      <c r="DV20">
        <v>320</v>
      </c>
      <c r="DW20">
        <v>182</v>
      </c>
      <c r="DX20">
        <v>251</v>
      </c>
      <c r="DY20">
        <v>198</v>
      </c>
      <c r="DZ20">
        <v>165</v>
      </c>
      <c r="EA20">
        <v>125</v>
      </c>
      <c r="EB20">
        <v>276</v>
      </c>
      <c r="EC20">
        <v>262</v>
      </c>
      <c r="ED20">
        <v>348</v>
      </c>
      <c r="EE20">
        <v>234</v>
      </c>
      <c r="EF20">
        <v>305</v>
      </c>
      <c r="EG20">
        <v>247</v>
      </c>
      <c r="EH20">
        <v>357</v>
      </c>
      <c r="EI20">
        <v>325</v>
      </c>
      <c r="EJ20">
        <v>207</v>
      </c>
      <c r="EK20">
        <v>163</v>
      </c>
      <c r="EL20">
        <v>192</v>
      </c>
      <c r="EM20">
        <v>200</v>
      </c>
      <c r="EN20">
        <v>187</v>
      </c>
      <c r="EO20">
        <v>318</v>
      </c>
      <c r="EP20">
        <v>233</v>
      </c>
      <c r="EQ20">
        <v>130</v>
      </c>
      <c r="ER20">
        <v>145</v>
      </c>
      <c r="ES20">
        <v>268</v>
      </c>
      <c r="ET20">
        <v>295</v>
      </c>
      <c r="EU20">
        <v>338</v>
      </c>
      <c r="EV20">
        <v>320</v>
      </c>
      <c r="EW20">
        <v>128</v>
      </c>
      <c r="EX20">
        <v>216</v>
      </c>
      <c r="EY20">
        <v>113</v>
      </c>
      <c r="EZ20">
        <v>357</v>
      </c>
      <c r="FA20">
        <v>189</v>
      </c>
      <c r="FB20">
        <v>130</v>
      </c>
      <c r="FC20">
        <v>127</v>
      </c>
      <c r="FD20">
        <v>276</v>
      </c>
      <c r="FE20">
        <v>310</v>
      </c>
      <c r="FF20">
        <v>159</v>
      </c>
      <c r="FG20">
        <v>269</v>
      </c>
      <c r="FH20">
        <v>98</v>
      </c>
      <c r="FI20">
        <v>272</v>
      </c>
      <c r="FJ20">
        <v>89</v>
      </c>
      <c r="FK20">
        <v>271</v>
      </c>
      <c r="FL20">
        <v>174</v>
      </c>
      <c r="FM20">
        <v>192</v>
      </c>
      <c r="FN20">
        <v>218</v>
      </c>
      <c r="FO20">
        <v>168</v>
      </c>
      <c r="FP20">
        <v>173</v>
      </c>
      <c r="FQ20">
        <v>199</v>
      </c>
      <c r="FR20">
        <v>161</v>
      </c>
      <c r="FS20">
        <v>104</v>
      </c>
      <c r="FT20">
        <v>192</v>
      </c>
      <c r="FU20">
        <v>312</v>
      </c>
      <c r="FV20">
        <v>162</v>
      </c>
      <c r="FW20">
        <v>28</v>
      </c>
      <c r="FX20">
        <v>96</v>
      </c>
      <c r="FY20">
        <v>243</v>
      </c>
      <c r="FZ20">
        <v>7</v>
      </c>
      <c r="GA20">
        <v>122</v>
      </c>
      <c r="GB20">
        <v>97</v>
      </c>
      <c r="GC20">
        <v>284</v>
      </c>
      <c r="GD20">
        <v>155</v>
      </c>
      <c r="GE20">
        <v>32</v>
      </c>
      <c r="GF20">
        <v>207</v>
      </c>
      <c r="GG20">
        <v>134</v>
      </c>
      <c r="GH20">
        <v>84</v>
      </c>
      <c r="GI20">
        <v>206</v>
      </c>
      <c r="GJ20">
        <v>179</v>
      </c>
      <c r="GK20">
        <v>144</v>
      </c>
      <c r="GL20">
        <v>116</v>
      </c>
      <c r="GM20">
        <v>20</v>
      </c>
      <c r="GN20">
        <v>225</v>
      </c>
      <c r="GO20">
        <v>253</v>
      </c>
      <c r="GP20">
        <v>91</v>
      </c>
      <c r="GQ20">
        <v>0</v>
      </c>
    </row>
    <row r="21" spans="1:199" ht="18">
      <c r="A21">
        <v>88</v>
      </c>
      <c r="B21">
        <v>103</v>
      </c>
      <c r="C21" s="6" t="s">
        <v>11</v>
      </c>
      <c r="D21" s="7" t="s">
        <v>37</v>
      </c>
      <c r="E21">
        <v>0</v>
      </c>
      <c r="F21">
        <v>128</v>
      </c>
      <c r="G21">
        <v>117</v>
      </c>
      <c r="H21">
        <v>48</v>
      </c>
      <c r="I21">
        <v>190</v>
      </c>
      <c r="J21">
        <v>165</v>
      </c>
      <c r="K21">
        <v>82</v>
      </c>
      <c r="L21">
        <v>203</v>
      </c>
      <c r="M21">
        <v>99</v>
      </c>
      <c r="N21">
        <v>85</v>
      </c>
      <c r="O21">
        <v>297</v>
      </c>
      <c r="P21">
        <v>381</v>
      </c>
      <c r="Q21">
        <v>190</v>
      </c>
      <c r="R21">
        <v>116</v>
      </c>
      <c r="S21">
        <v>148</v>
      </c>
      <c r="T21">
        <v>124</v>
      </c>
      <c r="U21">
        <v>172</v>
      </c>
      <c r="V21">
        <v>209</v>
      </c>
      <c r="W21">
        <v>203</v>
      </c>
      <c r="X21">
        <v>159</v>
      </c>
      <c r="Y21">
        <v>75</v>
      </c>
      <c r="Z21">
        <v>156712</v>
      </c>
      <c r="AA21">
        <v>258</v>
      </c>
      <c r="AB21">
        <v>151</v>
      </c>
      <c r="AC21">
        <v>156712</v>
      </c>
      <c r="AD21">
        <v>229</v>
      </c>
      <c r="AE21">
        <v>189</v>
      </c>
      <c r="AF21">
        <v>89</v>
      </c>
      <c r="AG21">
        <v>150</v>
      </c>
      <c r="AH21">
        <v>0</v>
      </c>
      <c r="AI21">
        <v>97</v>
      </c>
      <c r="AJ21">
        <v>117</v>
      </c>
      <c r="AK21">
        <v>160</v>
      </c>
      <c r="AL21">
        <v>228</v>
      </c>
      <c r="AM21">
        <v>116</v>
      </c>
      <c r="AN21">
        <v>412</v>
      </c>
      <c r="AO21">
        <v>180</v>
      </c>
      <c r="AP21">
        <v>258</v>
      </c>
      <c r="AQ21">
        <v>121</v>
      </c>
      <c r="AR21">
        <v>138</v>
      </c>
      <c r="AS21">
        <v>194</v>
      </c>
      <c r="AT21">
        <v>177</v>
      </c>
      <c r="AU21">
        <v>156712</v>
      </c>
      <c r="AV21">
        <v>179</v>
      </c>
      <c r="AW21">
        <v>218</v>
      </c>
      <c r="AX21">
        <v>217</v>
      </c>
      <c r="AY21">
        <v>275</v>
      </c>
      <c r="AZ21">
        <v>193</v>
      </c>
      <c r="BA21">
        <v>214</v>
      </c>
      <c r="BB21">
        <v>217</v>
      </c>
      <c r="BC21">
        <v>126</v>
      </c>
      <c r="BD21">
        <v>184</v>
      </c>
      <c r="BE21">
        <v>156</v>
      </c>
      <c r="BF21">
        <v>165</v>
      </c>
      <c r="BG21">
        <v>84</v>
      </c>
      <c r="BH21">
        <v>184</v>
      </c>
      <c r="BI21">
        <v>147</v>
      </c>
      <c r="BJ21">
        <v>86</v>
      </c>
      <c r="BK21">
        <v>371</v>
      </c>
      <c r="BL21">
        <v>183</v>
      </c>
      <c r="BM21">
        <v>156712</v>
      </c>
      <c r="BN21">
        <v>171</v>
      </c>
      <c r="BO21">
        <v>204</v>
      </c>
      <c r="BP21">
        <v>110</v>
      </c>
      <c r="BQ21">
        <v>187</v>
      </c>
      <c r="BR21">
        <v>140</v>
      </c>
      <c r="BS21">
        <v>115</v>
      </c>
      <c r="BT21">
        <v>164</v>
      </c>
      <c r="BU21">
        <v>160</v>
      </c>
      <c r="BV21">
        <v>156712</v>
      </c>
      <c r="BW21">
        <v>72</v>
      </c>
      <c r="BX21">
        <v>153</v>
      </c>
      <c r="BY21">
        <v>91</v>
      </c>
      <c r="BZ21">
        <v>160</v>
      </c>
      <c r="CA21">
        <v>249</v>
      </c>
      <c r="CB21">
        <v>185</v>
      </c>
      <c r="CC21">
        <v>332</v>
      </c>
      <c r="CD21">
        <v>115</v>
      </c>
      <c r="CE21">
        <v>30</v>
      </c>
      <c r="CF21">
        <v>21</v>
      </c>
      <c r="CG21">
        <v>109</v>
      </c>
      <c r="CH21">
        <v>94</v>
      </c>
      <c r="CI21">
        <v>114</v>
      </c>
      <c r="CJ21">
        <v>151</v>
      </c>
      <c r="CK21">
        <v>204</v>
      </c>
      <c r="CL21">
        <v>152</v>
      </c>
      <c r="CM21">
        <v>367</v>
      </c>
      <c r="CN21">
        <v>119</v>
      </c>
      <c r="CO21">
        <v>170</v>
      </c>
      <c r="CP21" s="8">
        <v>422</v>
      </c>
      <c r="CQ21">
        <v>168</v>
      </c>
      <c r="CR21">
        <v>218</v>
      </c>
      <c r="CS21">
        <v>101</v>
      </c>
      <c r="CT21">
        <v>199</v>
      </c>
      <c r="CU21">
        <v>156712</v>
      </c>
      <c r="CV21">
        <v>160</v>
      </c>
      <c r="CW21">
        <v>0</v>
      </c>
      <c r="CX21">
        <v>121</v>
      </c>
      <c r="CY21">
        <v>66</v>
      </c>
      <c r="CZ21">
        <v>49</v>
      </c>
      <c r="DA21">
        <v>57</v>
      </c>
      <c r="DB21">
        <v>60</v>
      </c>
      <c r="DC21">
        <v>105</v>
      </c>
      <c r="DD21">
        <v>180</v>
      </c>
      <c r="DE21">
        <v>80</v>
      </c>
      <c r="DF21">
        <v>115</v>
      </c>
      <c r="DG21">
        <v>87</v>
      </c>
      <c r="DH21">
        <v>233</v>
      </c>
      <c r="DI21">
        <v>164990</v>
      </c>
      <c r="DJ21">
        <v>86</v>
      </c>
      <c r="DK21">
        <v>99</v>
      </c>
      <c r="DL21">
        <v>242</v>
      </c>
      <c r="DM21">
        <v>164990</v>
      </c>
      <c r="DN21">
        <v>109</v>
      </c>
      <c r="DO21">
        <v>192</v>
      </c>
      <c r="DP21">
        <v>102</v>
      </c>
      <c r="DQ21">
        <v>158</v>
      </c>
      <c r="DR21">
        <v>154</v>
      </c>
      <c r="DS21">
        <v>264</v>
      </c>
      <c r="DT21">
        <v>143</v>
      </c>
      <c r="DU21">
        <v>192</v>
      </c>
      <c r="DV21">
        <v>67</v>
      </c>
      <c r="DW21">
        <v>128</v>
      </c>
      <c r="DX21">
        <v>143</v>
      </c>
      <c r="DY21">
        <v>64</v>
      </c>
      <c r="DZ21">
        <v>134</v>
      </c>
      <c r="EA21">
        <v>102</v>
      </c>
      <c r="EB21">
        <v>166</v>
      </c>
      <c r="EC21">
        <v>126</v>
      </c>
      <c r="ED21">
        <v>195</v>
      </c>
      <c r="EE21">
        <v>93</v>
      </c>
      <c r="EF21">
        <v>150</v>
      </c>
      <c r="EG21">
        <v>98</v>
      </c>
      <c r="EH21">
        <v>197</v>
      </c>
      <c r="EI21">
        <v>69</v>
      </c>
      <c r="EJ21">
        <v>60</v>
      </c>
      <c r="EK21">
        <v>187</v>
      </c>
      <c r="EL21">
        <v>130</v>
      </c>
      <c r="EM21">
        <v>194</v>
      </c>
      <c r="EN21">
        <v>95</v>
      </c>
      <c r="EO21">
        <v>130</v>
      </c>
      <c r="EP21">
        <v>236</v>
      </c>
      <c r="EQ21">
        <v>164990</v>
      </c>
      <c r="ER21">
        <v>98</v>
      </c>
      <c r="ES21">
        <v>164990</v>
      </c>
      <c r="ET21">
        <v>139</v>
      </c>
      <c r="EU21">
        <v>257</v>
      </c>
      <c r="EV21">
        <v>194</v>
      </c>
      <c r="EW21">
        <v>171</v>
      </c>
      <c r="EX21">
        <v>180</v>
      </c>
      <c r="EY21">
        <v>245</v>
      </c>
      <c r="EZ21">
        <v>155</v>
      </c>
      <c r="FA21">
        <v>104</v>
      </c>
      <c r="FB21">
        <v>57</v>
      </c>
      <c r="FC21">
        <v>115</v>
      </c>
      <c r="FD21">
        <v>150</v>
      </c>
      <c r="FE21">
        <v>146</v>
      </c>
      <c r="FF21">
        <v>61</v>
      </c>
      <c r="FG21">
        <v>44</v>
      </c>
      <c r="FH21">
        <v>130</v>
      </c>
      <c r="FI21">
        <v>240</v>
      </c>
      <c r="FJ21">
        <v>161</v>
      </c>
      <c r="FK21">
        <v>237</v>
      </c>
      <c r="FL21">
        <v>164990</v>
      </c>
      <c r="FM21">
        <v>196</v>
      </c>
      <c r="FN21">
        <v>99</v>
      </c>
      <c r="FO21">
        <v>202</v>
      </c>
      <c r="FP21">
        <v>79</v>
      </c>
      <c r="FQ21">
        <v>82</v>
      </c>
      <c r="FR21">
        <v>117</v>
      </c>
      <c r="FS21">
        <v>169</v>
      </c>
      <c r="FT21">
        <v>13</v>
      </c>
      <c r="FU21">
        <v>125</v>
      </c>
      <c r="FV21">
        <v>308</v>
      </c>
      <c r="FW21">
        <v>56</v>
      </c>
      <c r="FX21">
        <v>152</v>
      </c>
      <c r="FY21">
        <v>71</v>
      </c>
      <c r="FZ21">
        <v>199</v>
      </c>
      <c r="GA21">
        <v>164990</v>
      </c>
      <c r="GB21">
        <v>81</v>
      </c>
      <c r="GC21">
        <v>91</v>
      </c>
      <c r="GD21">
        <v>117</v>
      </c>
      <c r="GE21">
        <v>342</v>
      </c>
      <c r="GF21">
        <v>193</v>
      </c>
      <c r="GG21">
        <v>59</v>
      </c>
      <c r="GH21">
        <v>79</v>
      </c>
      <c r="GI21">
        <v>283</v>
      </c>
      <c r="GJ21">
        <v>81</v>
      </c>
      <c r="GK21">
        <v>69</v>
      </c>
      <c r="GL21">
        <v>140</v>
      </c>
      <c r="GM21">
        <v>139</v>
      </c>
      <c r="GN21">
        <v>201</v>
      </c>
      <c r="GO21">
        <v>134</v>
      </c>
      <c r="GP21">
        <v>101</v>
      </c>
      <c r="GQ21">
        <v>0</v>
      </c>
    </row>
    <row r="22" spans="1:199" ht="18">
      <c r="A22">
        <v>333</v>
      </c>
      <c r="B22">
        <v>77</v>
      </c>
      <c r="C22" s="6" t="s">
        <v>17</v>
      </c>
      <c r="D22" s="7" t="s">
        <v>38</v>
      </c>
      <c r="E22">
        <v>0</v>
      </c>
      <c r="F22">
        <v>83</v>
      </c>
      <c r="G22">
        <v>113</v>
      </c>
      <c r="H22">
        <v>136</v>
      </c>
      <c r="I22">
        <v>114</v>
      </c>
      <c r="J22">
        <v>180</v>
      </c>
      <c r="K22">
        <v>177</v>
      </c>
      <c r="L22">
        <v>425</v>
      </c>
      <c r="M22">
        <v>134</v>
      </c>
      <c r="N22">
        <v>211</v>
      </c>
      <c r="O22">
        <v>423</v>
      </c>
      <c r="P22">
        <v>270</v>
      </c>
      <c r="Q22">
        <v>354</v>
      </c>
      <c r="R22">
        <v>242</v>
      </c>
      <c r="S22">
        <v>227</v>
      </c>
      <c r="T22">
        <v>138</v>
      </c>
      <c r="U22">
        <v>173</v>
      </c>
      <c r="V22">
        <v>259</v>
      </c>
      <c r="W22">
        <v>205</v>
      </c>
      <c r="X22">
        <v>257</v>
      </c>
      <c r="Y22">
        <v>119</v>
      </c>
      <c r="Z22">
        <v>119</v>
      </c>
      <c r="AA22">
        <v>196</v>
      </c>
      <c r="AB22">
        <v>169</v>
      </c>
      <c r="AC22">
        <v>236</v>
      </c>
      <c r="AD22">
        <v>147</v>
      </c>
      <c r="AE22">
        <v>93</v>
      </c>
      <c r="AF22">
        <v>188</v>
      </c>
      <c r="AG22">
        <v>370</v>
      </c>
      <c r="AH22">
        <v>0</v>
      </c>
      <c r="AI22">
        <v>253</v>
      </c>
      <c r="AJ22">
        <v>173</v>
      </c>
      <c r="AK22">
        <v>188</v>
      </c>
      <c r="AL22">
        <v>244</v>
      </c>
      <c r="AM22">
        <v>232</v>
      </c>
      <c r="AN22">
        <v>406</v>
      </c>
      <c r="AO22">
        <v>206</v>
      </c>
      <c r="AP22">
        <v>262</v>
      </c>
      <c r="AQ22">
        <v>128</v>
      </c>
      <c r="AR22">
        <v>169</v>
      </c>
      <c r="AS22">
        <v>309</v>
      </c>
      <c r="AT22">
        <v>85</v>
      </c>
      <c r="AU22">
        <v>233</v>
      </c>
      <c r="AV22">
        <v>330</v>
      </c>
      <c r="AW22">
        <v>461</v>
      </c>
      <c r="AX22">
        <v>144</v>
      </c>
      <c r="AY22">
        <v>280</v>
      </c>
      <c r="AZ22">
        <v>392</v>
      </c>
      <c r="BA22">
        <v>8</v>
      </c>
      <c r="BB22">
        <v>392</v>
      </c>
      <c r="BC22">
        <v>182</v>
      </c>
      <c r="BD22">
        <v>141</v>
      </c>
      <c r="BE22">
        <v>254</v>
      </c>
      <c r="BF22">
        <v>231</v>
      </c>
      <c r="BG22">
        <v>178</v>
      </c>
      <c r="BH22">
        <v>119</v>
      </c>
      <c r="BI22">
        <v>155</v>
      </c>
      <c r="BJ22">
        <v>111</v>
      </c>
      <c r="BK22">
        <v>263</v>
      </c>
      <c r="BL22">
        <v>300</v>
      </c>
      <c r="BM22">
        <v>227</v>
      </c>
      <c r="BN22">
        <v>289</v>
      </c>
      <c r="BO22">
        <v>141</v>
      </c>
      <c r="BP22">
        <v>244</v>
      </c>
      <c r="BQ22">
        <v>187</v>
      </c>
      <c r="BR22">
        <v>187</v>
      </c>
      <c r="BS22">
        <v>194</v>
      </c>
      <c r="BT22">
        <v>201</v>
      </c>
      <c r="BU22">
        <v>103</v>
      </c>
      <c r="BV22">
        <v>199</v>
      </c>
      <c r="BW22">
        <v>124</v>
      </c>
      <c r="BX22">
        <v>116</v>
      </c>
      <c r="BY22">
        <v>156712</v>
      </c>
      <c r="BZ22">
        <v>151</v>
      </c>
      <c r="CA22">
        <v>200</v>
      </c>
      <c r="CB22">
        <v>142</v>
      </c>
      <c r="CC22">
        <v>400</v>
      </c>
      <c r="CD22">
        <v>113</v>
      </c>
      <c r="CE22">
        <v>30</v>
      </c>
      <c r="CF22">
        <v>23</v>
      </c>
      <c r="CG22">
        <v>106</v>
      </c>
      <c r="CH22">
        <v>299</v>
      </c>
      <c r="CI22">
        <v>80</v>
      </c>
      <c r="CJ22">
        <v>250</v>
      </c>
      <c r="CK22">
        <v>173</v>
      </c>
      <c r="CL22">
        <v>172</v>
      </c>
      <c r="CM22">
        <v>358</v>
      </c>
      <c r="CN22">
        <v>150</v>
      </c>
      <c r="CO22">
        <v>151</v>
      </c>
      <c r="CP22" s="8">
        <v>402</v>
      </c>
      <c r="CQ22">
        <v>81</v>
      </c>
      <c r="CR22">
        <v>407</v>
      </c>
      <c r="CS22">
        <v>188</v>
      </c>
      <c r="CT22">
        <v>277</v>
      </c>
      <c r="CU22">
        <v>369</v>
      </c>
      <c r="CV22">
        <v>228</v>
      </c>
      <c r="CW22">
        <v>0</v>
      </c>
      <c r="CX22">
        <v>201</v>
      </c>
      <c r="CY22">
        <v>80</v>
      </c>
      <c r="CZ22">
        <v>89</v>
      </c>
      <c r="DA22">
        <v>114</v>
      </c>
      <c r="DB22">
        <v>81</v>
      </c>
      <c r="DC22">
        <v>113</v>
      </c>
      <c r="DD22">
        <v>72</v>
      </c>
      <c r="DE22">
        <v>152</v>
      </c>
      <c r="DF22">
        <v>115</v>
      </c>
      <c r="DG22">
        <v>230</v>
      </c>
      <c r="DH22">
        <v>230</v>
      </c>
      <c r="DI22">
        <v>213</v>
      </c>
      <c r="DJ22">
        <v>163</v>
      </c>
      <c r="DK22">
        <v>283</v>
      </c>
      <c r="DL22">
        <v>184</v>
      </c>
      <c r="DM22">
        <v>236</v>
      </c>
      <c r="DN22">
        <v>278</v>
      </c>
      <c r="DO22">
        <v>391</v>
      </c>
      <c r="DP22">
        <v>308</v>
      </c>
      <c r="DQ22">
        <v>364</v>
      </c>
      <c r="DR22">
        <v>185</v>
      </c>
      <c r="DS22">
        <v>170</v>
      </c>
      <c r="DT22">
        <v>233</v>
      </c>
      <c r="DU22">
        <v>285</v>
      </c>
      <c r="DV22">
        <v>239</v>
      </c>
      <c r="DW22">
        <v>155</v>
      </c>
      <c r="DX22">
        <v>230</v>
      </c>
      <c r="DY22">
        <v>204</v>
      </c>
      <c r="DZ22">
        <v>125</v>
      </c>
      <c r="EA22">
        <v>47</v>
      </c>
      <c r="EB22">
        <v>160</v>
      </c>
      <c r="EC22">
        <v>184</v>
      </c>
      <c r="ED22">
        <v>319</v>
      </c>
      <c r="EE22">
        <v>87</v>
      </c>
      <c r="EF22">
        <v>118</v>
      </c>
      <c r="EG22">
        <v>199</v>
      </c>
      <c r="EH22">
        <v>311</v>
      </c>
      <c r="EI22">
        <v>222</v>
      </c>
      <c r="EJ22">
        <v>290</v>
      </c>
      <c r="EK22">
        <v>164990</v>
      </c>
      <c r="EL22">
        <v>160</v>
      </c>
      <c r="EM22">
        <v>447</v>
      </c>
      <c r="EN22">
        <v>87</v>
      </c>
      <c r="EO22">
        <v>264</v>
      </c>
      <c r="EP22">
        <v>245</v>
      </c>
      <c r="EQ22">
        <v>227</v>
      </c>
      <c r="ER22">
        <v>373</v>
      </c>
      <c r="ES22">
        <v>262</v>
      </c>
      <c r="ET22">
        <v>220</v>
      </c>
      <c r="EU22">
        <v>249</v>
      </c>
      <c r="EV22">
        <v>249</v>
      </c>
      <c r="EW22">
        <v>370</v>
      </c>
      <c r="EX22">
        <v>376</v>
      </c>
      <c r="EY22">
        <v>77</v>
      </c>
      <c r="EZ22">
        <v>191</v>
      </c>
      <c r="FA22">
        <v>122</v>
      </c>
      <c r="FB22">
        <v>245</v>
      </c>
      <c r="FC22">
        <v>135</v>
      </c>
      <c r="FD22">
        <v>154</v>
      </c>
      <c r="FE22">
        <v>198</v>
      </c>
      <c r="FF22">
        <v>90</v>
      </c>
      <c r="FG22">
        <v>130</v>
      </c>
      <c r="FH22">
        <v>306</v>
      </c>
      <c r="FI22">
        <v>220</v>
      </c>
      <c r="FJ22">
        <v>92</v>
      </c>
      <c r="FK22">
        <v>228</v>
      </c>
      <c r="FL22">
        <v>183</v>
      </c>
      <c r="FM22">
        <v>159</v>
      </c>
      <c r="FN22">
        <v>30</v>
      </c>
      <c r="FO22">
        <v>192</v>
      </c>
      <c r="FP22">
        <v>173</v>
      </c>
      <c r="FQ22">
        <v>142</v>
      </c>
      <c r="FR22">
        <v>217</v>
      </c>
      <c r="FS22">
        <v>120</v>
      </c>
      <c r="FT22">
        <v>84</v>
      </c>
      <c r="FU22">
        <v>212</v>
      </c>
      <c r="FV22">
        <v>124</v>
      </c>
      <c r="FW22">
        <v>255</v>
      </c>
      <c r="FX22">
        <v>132</v>
      </c>
      <c r="FY22">
        <v>128</v>
      </c>
      <c r="FZ22">
        <v>117</v>
      </c>
      <c r="GA22">
        <v>9</v>
      </c>
      <c r="GB22">
        <v>168</v>
      </c>
      <c r="GC22">
        <v>192</v>
      </c>
      <c r="GD22">
        <v>152</v>
      </c>
      <c r="GE22">
        <v>140</v>
      </c>
      <c r="GF22">
        <v>212</v>
      </c>
      <c r="GG22">
        <v>61</v>
      </c>
      <c r="GH22">
        <v>127</v>
      </c>
      <c r="GI22">
        <v>235</v>
      </c>
      <c r="GJ22">
        <v>148</v>
      </c>
      <c r="GK22">
        <v>249</v>
      </c>
      <c r="GL22">
        <v>197</v>
      </c>
      <c r="GM22">
        <v>229</v>
      </c>
      <c r="GN22">
        <v>245</v>
      </c>
      <c r="GO22">
        <v>300</v>
      </c>
      <c r="GP22">
        <v>174</v>
      </c>
      <c r="GQ22">
        <v>0</v>
      </c>
    </row>
    <row r="23" spans="1:199">
      <c r="A23">
        <v>229</v>
      </c>
      <c r="B23">
        <v>116</v>
      </c>
      <c r="C23" s="7"/>
      <c r="D23" s="7" t="s">
        <v>39</v>
      </c>
      <c r="E23">
        <v>0</v>
      </c>
      <c r="F23">
        <v>134</v>
      </c>
      <c r="G23">
        <v>58</v>
      </c>
      <c r="H23">
        <v>33</v>
      </c>
      <c r="I23">
        <v>101</v>
      </c>
      <c r="J23">
        <v>118</v>
      </c>
      <c r="K23">
        <v>204</v>
      </c>
      <c r="L23">
        <v>170</v>
      </c>
      <c r="M23">
        <v>101</v>
      </c>
      <c r="N23">
        <v>152</v>
      </c>
      <c r="O23">
        <v>223</v>
      </c>
      <c r="P23">
        <v>214</v>
      </c>
      <c r="Q23">
        <v>249</v>
      </c>
      <c r="R23">
        <v>164</v>
      </c>
      <c r="S23">
        <v>211</v>
      </c>
      <c r="T23">
        <v>114</v>
      </c>
      <c r="U23">
        <v>100</v>
      </c>
      <c r="V23">
        <v>157</v>
      </c>
      <c r="W23">
        <v>261</v>
      </c>
      <c r="X23">
        <v>201</v>
      </c>
      <c r="Y23">
        <v>368</v>
      </c>
      <c r="Z23">
        <v>244</v>
      </c>
      <c r="AA23">
        <v>208</v>
      </c>
      <c r="AB23">
        <v>300</v>
      </c>
      <c r="AC23">
        <v>280</v>
      </c>
      <c r="AD23">
        <v>128</v>
      </c>
      <c r="AE23">
        <v>135</v>
      </c>
      <c r="AF23">
        <v>176</v>
      </c>
      <c r="AG23">
        <v>307</v>
      </c>
      <c r="AH23">
        <v>0</v>
      </c>
      <c r="AI23">
        <v>270</v>
      </c>
      <c r="AJ23">
        <v>190</v>
      </c>
      <c r="AK23">
        <v>229</v>
      </c>
      <c r="AL23">
        <v>301</v>
      </c>
      <c r="AM23">
        <v>184</v>
      </c>
      <c r="AN23">
        <v>271</v>
      </c>
      <c r="AO23">
        <v>183</v>
      </c>
      <c r="AP23">
        <v>222</v>
      </c>
      <c r="AQ23">
        <v>177</v>
      </c>
      <c r="AR23">
        <v>156</v>
      </c>
      <c r="AS23">
        <v>156712</v>
      </c>
      <c r="AT23">
        <v>68</v>
      </c>
      <c r="AU23">
        <v>180</v>
      </c>
      <c r="AV23">
        <v>130</v>
      </c>
      <c r="AW23">
        <v>168</v>
      </c>
      <c r="AX23">
        <v>203</v>
      </c>
      <c r="AY23">
        <v>191</v>
      </c>
      <c r="AZ23">
        <v>202</v>
      </c>
      <c r="BA23">
        <v>300</v>
      </c>
      <c r="BB23">
        <v>282</v>
      </c>
      <c r="BC23">
        <v>248</v>
      </c>
      <c r="BD23">
        <v>90</v>
      </c>
      <c r="BE23">
        <v>171</v>
      </c>
      <c r="BF23">
        <v>131</v>
      </c>
      <c r="BG23">
        <v>82</v>
      </c>
      <c r="BH23">
        <v>140</v>
      </c>
      <c r="BI23">
        <v>106</v>
      </c>
      <c r="BJ23">
        <v>120</v>
      </c>
      <c r="BK23">
        <v>269</v>
      </c>
      <c r="BL23">
        <v>256</v>
      </c>
      <c r="BM23">
        <v>274</v>
      </c>
      <c r="BN23">
        <v>282</v>
      </c>
      <c r="BO23">
        <v>318</v>
      </c>
      <c r="BP23">
        <v>75</v>
      </c>
      <c r="BQ23">
        <v>135</v>
      </c>
      <c r="BR23">
        <v>72</v>
      </c>
      <c r="BS23">
        <v>194</v>
      </c>
      <c r="BT23">
        <v>156712</v>
      </c>
      <c r="BU23">
        <v>236</v>
      </c>
      <c r="BV23">
        <v>227</v>
      </c>
      <c r="BW23">
        <v>131</v>
      </c>
      <c r="BX23">
        <v>111</v>
      </c>
      <c r="BY23">
        <v>66</v>
      </c>
      <c r="BZ23">
        <v>180</v>
      </c>
      <c r="CA23">
        <v>317</v>
      </c>
      <c r="CB23">
        <v>110</v>
      </c>
      <c r="CC23">
        <v>557</v>
      </c>
      <c r="CD23">
        <v>81</v>
      </c>
      <c r="CE23">
        <v>44</v>
      </c>
      <c r="CF23">
        <v>19</v>
      </c>
      <c r="CG23">
        <v>133</v>
      </c>
      <c r="CH23">
        <v>264</v>
      </c>
      <c r="CI23">
        <v>155</v>
      </c>
      <c r="CJ23">
        <v>388</v>
      </c>
      <c r="CK23">
        <v>293</v>
      </c>
      <c r="CL23">
        <v>314</v>
      </c>
      <c r="CM23">
        <v>493</v>
      </c>
      <c r="CN23">
        <v>130</v>
      </c>
      <c r="CO23">
        <v>330</v>
      </c>
      <c r="CP23" s="8">
        <v>339</v>
      </c>
      <c r="CQ23">
        <v>109</v>
      </c>
      <c r="CR23">
        <v>235</v>
      </c>
      <c r="CS23">
        <v>192</v>
      </c>
      <c r="CT23">
        <v>243</v>
      </c>
      <c r="CU23">
        <v>519</v>
      </c>
      <c r="CV23">
        <v>171</v>
      </c>
      <c r="CW23">
        <v>0</v>
      </c>
      <c r="CX23">
        <v>138</v>
      </c>
      <c r="CY23">
        <v>75</v>
      </c>
      <c r="CZ23">
        <v>125</v>
      </c>
      <c r="DA23">
        <v>66</v>
      </c>
      <c r="DB23">
        <v>97</v>
      </c>
      <c r="DC23">
        <v>154</v>
      </c>
      <c r="DD23">
        <v>118</v>
      </c>
      <c r="DE23">
        <v>96</v>
      </c>
      <c r="DF23">
        <v>76</v>
      </c>
      <c r="DG23">
        <v>299</v>
      </c>
      <c r="DH23">
        <v>222</v>
      </c>
      <c r="DI23">
        <v>266</v>
      </c>
      <c r="DJ23">
        <v>209</v>
      </c>
      <c r="DK23">
        <v>190</v>
      </c>
      <c r="DL23">
        <v>156</v>
      </c>
      <c r="DM23">
        <v>222</v>
      </c>
      <c r="DN23">
        <v>147</v>
      </c>
      <c r="DO23">
        <v>299</v>
      </c>
      <c r="DP23">
        <v>164990</v>
      </c>
      <c r="DQ23">
        <v>236</v>
      </c>
      <c r="DR23">
        <v>312</v>
      </c>
      <c r="DS23">
        <v>240</v>
      </c>
      <c r="DT23">
        <v>205</v>
      </c>
      <c r="DU23">
        <v>202</v>
      </c>
      <c r="DV23">
        <v>133</v>
      </c>
      <c r="DW23">
        <v>193</v>
      </c>
      <c r="DX23">
        <v>177</v>
      </c>
      <c r="DY23">
        <v>86</v>
      </c>
      <c r="DZ23">
        <v>246</v>
      </c>
      <c r="EA23">
        <v>70</v>
      </c>
      <c r="EB23">
        <v>134</v>
      </c>
      <c r="EC23">
        <v>207</v>
      </c>
      <c r="ED23">
        <v>255</v>
      </c>
      <c r="EE23">
        <v>118</v>
      </c>
      <c r="EF23">
        <v>114</v>
      </c>
      <c r="EG23">
        <v>128</v>
      </c>
      <c r="EH23">
        <v>304</v>
      </c>
      <c r="EI23">
        <v>83</v>
      </c>
      <c r="EJ23">
        <v>211</v>
      </c>
      <c r="EK23">
        <v>214</v>
      </c>
      <c r="EL23">
        <v>181</v>
      </c>
      <c r="EM23">
        <v>218</v>
      </c>
      <c r="EN23">
        <v>118</v>
      </c>
      <c r="EO23">
        <v>343</v>
      </c>
      <c r="EP23">
        <v>164990</v>
      </c>
      <c r="EQ23">
        <v>283</v>
      </c>
      <c r="ER23">
        <v>309</v>
      </c>
      <c r="ES23">
        <v>374</v>
      </c>
      <c r="ET23">
        <v>208</v>
      </c>
      <c r="EU23">
        <v>225</v>
      </c>
      <c r="EV23">
        <v>268</v>
      </c>
      <c r="EW23">
        <v>290</v>
      </c>
      <c r="EX23">
        <v>224</v>
      </c>
      <c r="EY23">
        <v>192</v>
      </c>
      <c r="EZ23">
        <v>145</v>
      </c>
      <c r="FA23">
        <v>262</v>
      </c>
      <c r="FB23">
        <v>329</v>
      </c>
      <c r="FC23">
        <v>205</v>
      </c>
      <c r="FD23">
        <v>205</v>
      </c>
      <c r="FE23">
        <v>148</v>
      </c>
      <c r="FF23">
        <v>367</v>
      </c>
      <c r="FG23">
        <v>154</v>
      </c>
      <c r="FH23">
        <v>104</v>
      </c>
      <c r="FI23">
        <v>207</v>
      </c>
      <c r="FJ23">
        <v>229</v>
      </c>
      <c r="FK23">
        <v>164990</v>
      </c>
      <c r="FL23">
        <v>213</v>
      </c>
      <c r="FM23">
        <v>297</v>
      </c>
      <c r="FN23">
        <v>232</v>
      </c>
      <c r="FO23">
        <v>195</v>
      </c>
      <c r="FP23">
        <v>249</v>
      </c>
      <c r="FQ23">
        <v>246</v>
      </c>
      <c r="FR23">
        <v>274</v>
      </c>
      <c r="FS23">
        <v>127</v>
      </c>
      <c r="FT23">
        <v>148</v>
      </c>
      <c r="FU23">
        <v>190</v>
      </c>
      <c r="FV23">
        <v>237</v>
      </c>
      <c r="FW23">
        <v>96</v>
      </c>
      <c r="FX23">
        <v>158</v>
      </c>
      <c r="FY23">
        <v>143</v>
      </c>
      <c r="FZ23">
        <v>164990</v>
      </c>
      <c r="GA23">
        <v>207</v>
      </c>
      <c r="GB23">
        <v>84</v>
      </c>
      <c r="GC23">
        <v>210</v>
      </c>
      <c r="GD23">
        <v>339</v>
      </c>
      <c r="GE23">
        <v>164990</v>
      </c>
      <c r="GF23">
        <v>437</v>
      </c>
      <c r="GG23">
        <v>75</v>
      </c>
      <c r="GH23">
        <v>223</v>
      </c>
      <c r="GI23">
        <v>128</v>
      </c>
      <c r="GJ23">
        <v>105</v>
      </c>
      <c r="GK23">
        <v>190</v>
      </c>
      <c r="GL23">
        <v>112</v>
      </c>
      <c r="GM23">
        <v>172</v>
      </c>
      <c r="GN23">
        <v>136</v>
      </c>
      <c r="GO23">
        <v>161</v>
      </c>
      <c r="GP23">
        <v>266</v>
      </c>
      <c r="GQ23">
        <v>0</v>
      </c>
    </row>
    <row r="24" spans="1:199">
      <c r="A24">
        <v>103</v>
      </c>
      <c r="B24">
        <v>153</v>
      </c>
      <c r="C24" s="7"/>
      <c r="D24" s="7" t="s">
        <v>40</v>
      </c>
      <c r="E24">
        <v>2</v>
      </c>
      <c r="F24">
        <v>179</v>
      </c>
      <c r="G24">
        <v>47</v>
      </c>
      <c r="H24">
        <v>46</v>
      </c>
      <c r="I24">
        <v>255</v>
      </c>
      <c r="J24">
        <v>74</v>
      </c>
      <c r="K24">
        <v>140</v>
      </c>
      <c r="L24">
        <v>257</v>
      </c>
      <c r="M24">
        <v>100</v>
      </c>
      <c r="N24">
        <v>149</v>
      </c>
      <c r="O24">
        <v>147</v>
      </c>
      <c r="P24">
        <v>178</v>
      </c>
      <c r="Q24">
        <v>135</v>
      </c>
      <c r="R24">
        <v>133</v>
      </c>
      <c r="S24">
        <v>70</v>
      </c>
      <c r="T24">
        <v>205</v>
      </c>
      <c r="U24">
        <v>194</v>
      </c>
      <c r="V24">
        <v>198</v>
      </c>
      <c r="W24">
        <v>224</v>
      </c>
      <c r="X24">
        <v>115</v>
      </c>
      <c r="Y24">
        <v>150</v>
      </c>
      <c r="Z24">
        <v>261</v>
      </c>
      <c r="AA24">
        <v>269</v>
      </c>
      <c r="AB24">
        <v>348</v>
      </c>
      <c r="AC24">
        <v>317</v>
      </c>
      <c r="AD24">
        <v>182</v>
      </c>
      <c r="AE24">
        <v>197</v>
      </c>
      <c r="AF24">
        <v>197</v>
      </c>
      <c r="AG24">
        <v>119</v>
      </c>
      <c r="AH24">
        <v>132</v>
      </c>
      <c r="AI24">
        <v>134</v>
      </c>
      <c r="AJ24">
        <v>115</v>
      </c>
      <c r="AK24">
        <v>261</v>
      </c>
      <c r="AL24">
        <v>291</v>
      </c>
      <c r="AM24">
        <v>194</v>
      </c>
      <c r="AN24">
        <v>330</v>
      </c>
      <c r="AO24">
        <v>124</v>
      </c>
      <c r="AP24">
        <v>140</v>
      </c>
      <c r="AQ24">
        <v>95</v>
      </c>
      <c r="AR24">
        <v>96</v>
      </c>
      <c r="AS24">
        <v>167</v>
      </c>
      <c r="AT24">
        <v>71</v>
      </c>
      <c r="AU24">
        <v>202</v>
      </c>
      <c r="AV24">
        <v>169</v>
      </c>
      <c r="AW24">
        <v>139</v>
      </c>
      <c r="AX24">
        <v>225</v>
      </c>
      <c r="AY24">
        <v>141</v>
      </c>
      <c r="AZ24">
        <v>130</v>
      </c>
      <c r="BA24">
        <v>156</v>
      </c>
      <c r="BB24">
        <v>233</v>
      </c>
      <c r="BC24">
        <v>103</v>
      </c>
      <c r="BD24">
        <v>161</v>
      </c>
      <c r="BE24">
        <v>126</v>
      </c>
      <c r="BF24">
        <v>59</v>
      </c>
      <c r="BG24">
        <v>115</v>
      </c>
      <c r="BH24">
        <v>142</v>
      </c>
      <c r="BI24">
        <v>51</v>
      </c>
      <c r="BJ24">
        <v>106</v>
      </c>
      <c r="BK24">
        <v>280</v>
      </c>
      <c r="BL24">
        <v>388</v>
      </c>
      <c r="BM24">
        <v>145</v>
      </c>
      <c r="BN24">
        <v>152</v>
      </c>
      <c r="BO24">
        <v>99</v>
      </c>
      <c r="BP24">
        <v>116</v>
      </c>
      <c r="BQ24">
        <v>167</v>
      </c>
      <c r="BR24">
        <v>59</v>
      </c>
      <c r="BS24">
        <v>126</v>
      </c>
      <c r="BT24">
        <v>131</v>
      </c>
      <c r="BU24">
        <v>164</v>
      </c>
      <c r="BV24">
        <v>154</v>
      </c>
      <c r="BW24">
        <v>99</v>
      </c>
      <c r="BX24">
        <v>52</v>
      </c>
      <c r="BY24">
        <v>78</v>
      </c>
      <c r="BZ24">
        <v>196</v>
      </c>
      <c r="CA24">
        <v>307</v>
      </c>
      <c r="CB24">
        <v>36</v>
      </c>
      <c r="CC24">
        <v>309</v>
      </c>
      <c r="CD24">
        <v>46</v>
      </c>
      <c r="CE24">
        <v>20</v>
      </c>
      <c r="CF24">
        <v>0</v>
      </c>
      <c r="CG24">
        <v>128</v>
      </c>
      <c r="CH24">
        <v>171</v>
      </c>
      <c r="CI24">
        <v>78</v>
      </c>
      <c r="CJ24">
        <v>216</v>
      </c>
      <c r="CK24">
        <v>167</v>
      </c>
      <c r="CL24">
        <v>96</v>
      </c>
      <c r="CM24">
        <v>292</v>
      </c>
      <c r="CN24">
        <v>161</v>
      </c>
      <c r="CO24">
        <v>73</v>
      </c>
      <c r="CP24" s="8">
        <v>316</v>
      </c>
      <c r="CQ24">
        <v>130</v>
      </c>
      <c r="CR24">
        <v>250</v>
      </c>
      <c r="CS24">
        <v>227</v>
      </c>
      <c r="CT24">
        <v>220</v>
      </c>
      <c r="CU24">
        <v>430</v>
      </c>
      <c r="CV24">
        <v>92</v>
      </c>
      <c r="CW24">
        <v>0</v>
      </c>
      <c r="CX24">
        <v>136</v>
      </c>
      <c r="CY24">
        <v>95</v>
      </c>
      <c r="CZ24">
        <v>38</v>
      </c>
      <c r="DA24">
        <v>56</v>
      </c>
      <c r="DB24">
        <v>122</v>
      </c>
      <c r="DC24">
        <v>109</v>
      </c>
      <c r="DD24">
        <v>65</v>
      </c>
      <c r="DE24">
        <v>134</v>
      </c>
      <c r="DF24">
        <v>67</v>
      </c>
      <c r="DG24">
        <v>155</v>
      </c>
      <c r="DH24">
        <v>115</v>
      </c>
      <c r="DI24">
        <v>132</v>
      </c>
      <c r="DJ24">
        <v>122</v>
      </c>
      <c r="DK24">
        <v>164990</v>
      </c>
      <c r="DL24">
        <v>167</v>
      </c>
      <c r="DM24">
        <v>151</v>
      </c>
      <c r="DN24">
        <v>94</v>
      </c>
      <c r="DO24">
        <v>243</v>
      </c>
      <c r="DP24">
        <v>131</v>
      </c>
      <c r="DQ24">
        <v>140</v>
      </c>
      <c r="DR24">
        <v>339</v>
      </c>
      <c r="DS24">
        <v>229</v>
      </c>
      <c r="DT24">
        <v>290</v>
      </c>
      <c r="DU24">
        <v>205</v>
      </c>
      <c r="DV24">
        <v>127</v>
      </c>
      <c r="DW24">
        <v>224</v>
      </c>
      <c r="DX24">
        <v>163</v>
      </c>
      <c r="DY24">
        <v>179</v>
      </c>
      <c r="DZ24">
        <v>120</v>
      </c>
      <c r="EA24">
        <v>65</v>
      </c>
      <c r="EB24">
        <v>122</v>
      </c>
      <c r="EC24">
        <v>237</v>
      </c>
      <c r="ED24">
        <v>353</v>
      </c>
      <c r="EE24">
        <v>321</v>
      </c>
      <c r="EF24">
        <v>138</v>
      </c>
      <c r="EG24">
        <v>260</v>
      </c>
      <c r="EH24">
        <v>173</v>
      </c>
      <c r="EI24">
        <v>135</v>
      </c>
      <c r="EJ24">
        <v>323</v>
      </c>
      <c r="EK24">
        <v>136</v>
      </c>
      <c r="EL24">
        <v>173</v>
      </c>
      <c r="EM24">
        <v>330</v>
      </c>
      <c r="EN24">
        <v>12</v>
      </c>
      <c r="EO24">
        <v>183</v>
      </c>
      <c r="EP24">
        <v>287</v>
      </c>
      <c r="EQ24">
        <v>144</v>
      </c>
      <c r="ER24">
        <v>178</v>
      </c>
      <c r="ES24">
        <v>248</v>
      </c>
      <c r="ET24">
        <v>135</v>
      </c>
      <c r="EU24">
        <v>188</v>
      </c>
      <c r="EV24">
        <v>140</v>
      </c>
      <c r="EW24">
        <v>352</v>
      </c>
      <c r="EX24">
        <v>339</v>
      </c>
      <c r="EY24">
        <v>169</v>
      </c>
      <c r="EZ24">
        <v>251</v>
      </c>
      <c r="FA24">
        <v>287</v>
      </c>
      <c r="FB24">
        <v>180</v>
      </c>
      <c r="FC24">
        <v>209</v>
      </c>
      <c r="FD24">
        <v>92</v>
      </c>
      <c r="FE24">
        <v>126</v>
      </c>
      <c r="FF24">
        <v>272</v>
      </c>
      <c r="FG24">
        <v>397</v>
      </c>
      <c r="FH24">
        <v>97</v>
      </c>
      <c r="FI24">
        <v>311</v>
      </c>
      <c r="FJ24">
        <v>195</v>
      </c>
      <c r="FK24">
        <v>300</v>
      </c>
      <c r="FL24">
        <v>104</v>
      </c>
      <c r="FM24">
        <v>289</v>
      </c>
      <c r="FN24">
        <v>148</v>
      </c>
      <c r="FO24">
        <v>205</v>
      </c>
      <c r="FP24">
        <v>186</v>
      </c>
      <c r="FQ24">
        <v>180</v>
      </c>
      <c r="FR24">
        <v>150</v>
      </c>
      <c r="FS24">
        <v>176</v>
      </c>
      <c r="FT24">
        <v>51</v>
      </c>
      <c r="FU24">
        <v>132</v>
      </c>
      <c r="FV24">
        <v>130</v>
      </c>
      <c r="FW24">
        <v>69</v>
      </c>
      <c r="FX24">
        <v>190</v>
      </c>
      <c r="FY24">
        <v>170</v>
      </c>
      <c r="FZ24">
        <v>248</v>
      </c>
      <c r="GA24">
        <v>292</v>
      </c>
      <c r="GB24">
        <v>78</v>
      </c>
      <c r="GC24">
        <v>299</v>
      </c>
      <c r="GD24">
        <v>336</v>
      </c>
      <c r="GE24">
        <v>354</v>
      </c>
      <c r="GF24">
        <v>275</v>
      </c>
      <c r="GG24">
        <v>174</v>
      </c>
      <c r="GH24">
        <v>120</v>
      </c>
      <c r="GI24">
        <v>341</v>
      </c>
      <c r="GJ24">
        <v>226</v>
      </c>
      <c r="GK24">
        <v>159</v>
      </c>
      <c r="GL24">
        <v>211</v>
      </c>
      <c r="GM24">
        <v>176</v>
      </c>
      <c r="GN24">
        <v>363</v>
      </c>
      <c r="GO24">
        <v>392</v>
      </c>
      <c r="GP24">
        <v>233</v>
      </c>
      <c r="GQ24">
        <v>0</v>
      </c>
    </row>
    <row r="25" spans="1:199" ht="18">
      <c r="A25">
        <v>101</v>
      </c>
      <c r="B25">
        <v>309</v>
      </c>
      <c r="C25" s="6" t="s">
        <v>9</v>
      </c>
      <c r="D25" s="7" t="s">
        <v>41</v>
      </c>
      <c r="E25">
        <v>0</v>
      </c>
      <c r="F25">
        <v>100</v>
      </c>
      <c r="G25">
        <v>115</v>
      </c>
      <c r="H25">
        <v>62</v>
      </c>
      <c r="I25">
        <v>143</v>
      </c>
      <c r="J25">
        <v>48</v>
      </c>
      <c r="K25">
        <v>139</v>
      </c>
      <c r="L25">
        <v>452</v>
      </c>
      <c r="M25">
        <v>96</v>
      </c>
      <c r="N25">
        <v>118</v>
      </c>
      <c r="O25">
        <v>356</v>
      </c>
      <c r="P25">
        <v>283</v>
      </c>
      <c r="Q25">
        <v>274</v>
      </c>
      <c r="R25">
        <v>131</v>
      </c>
      <c r="S25">
        <v>123</v>
      </c>
      <c r="T25">
        <v>255</v>
      </c>
      <c r="U25">
        <v>250</v>
      </c>
      <c r="V25">
        <v>313</v>
      </c>
      <c r="W25">
        <v>161</v>
      </c>
      <c r="X25">
        <v>238</v>
      </c>
      <c r="Y25">
        <v>142</v>
      </c>
      <c r="Z25">
        <v>266</v>
      </c>
      <c r="AA25">
        <v>610</v>
      </c>
      <c r="AB25">
        <v>210</v>
      </c>
      <c r="AC25">
        <v>212</v>
      </c>
      <c r="AD25">
        <v>100</v>
      </c>
      <c r="AE25">
        <v>155</v>
      </c>
      <c r="AF25">
        <v>140</v>
      </c>
      <c r="AG25">
        <v>230</v>
      </c>
      <c r="AH25">
        <v>331</v>
      </c>
      <c r="AI25">
        <v>234</v>
      </c>
      <c r="AJ25">
        <v>98</v>
      </c>
      <c r="AK25">
        <v>134</v>
      </c>
      <c r="AL25">
        <v>226</v>
      </c>
      <c r="AM25">
        <v>165</v>
      </c>
      <c r="AN25">
        <v>323</v>
      </c>
      <c r="AO25">
        <v>200</v>
      </c>
      <c r="AP25">
        <v>215</v>
      </c>
      <c r="AQ25">
        <v>156712</v>
      </c>
      <c r="AR25">
        <v>110</v>
      </c>
      <c r="AS25">
        <v>114</v>
      </c>
      <c r="AT25">
        <v>117</v>
      </c>
      <c r="AU25">
        <v>168</v>
      </c>
      <c r="AV25">
        <v>210</v>
      </c>
      <c r="AW25">
        <v>197</v>
      </c>
      <c r="AX25">
        <v>225</v>
      </c>
      <c r="AY25">
        <v>414</v>
      </c>
      <c r="AZ25">
        <v>308</v>
      </c>
      <c r="BA25">
        <v>216</v>
      </c>
      <c r="BB25">
        <v>254</v>
      </c>
      <c r="BC25">
        <v>146</v>
      </c>
      <c r="BD25">
        <v>95</v>
      </c>
      <c r="BE25">
        <v>175</v>
      </c>
      <c r="BF25">
        <v>173</v>
      </c>
      <c r="BG25">
        <v>121</v>
      </c>
      <c r="BH25">
        <v>116</v>
      </c>
      <c r="BI25">
        <v>191</v>
      </c>
      <c r="BJ25">
        <v>102</v>
      </c>
      <c r="BK25">
        <v>348</v>
      </c>
      <c r="BL25">
        <v>337</v>
      </c>
      <c r="BM25">
        <v>303</v>
      </c>
      <c r="BN25">
        <v>199</v>
      </c>
      <c r="BO25">
        <v>187</v>
      </c>
      <c r="BP25">
        <v>110</v>
      </c>
      <c r="BQ25">
        <v>256</v>
      </c>
      <c r="BR25">
        <v>141</v>
      </c>
      <c r="BS25">
        <v>265</v>
      </c>
      <c r="BT25">
        <v>187</v>
      </c>
      <c r="BU25">
        <v>191</v>
      </c>
      <c r="BV25">
        <v>135</v>
      </c>
      <c r="BW25">
        <v>97</v>
      </c>
      <c r="BX25">
        <v>132</v>
      </c>
      <c r="BY25">
        <v>103</v>
      </c>
      <c r="BZ25">
        <v>178</v>
      </c>
      <c r="CA25">
        <v>205</v>
      </c>
      <c r="CB25">
        <v>215</v>
      </c>
      <c r="CC25">
        <v>472</v>
      </c>
      <c r="CD25">
        <v>95</v>
      </c>
      <c r="CE25">
        <v>75</v>
      </c>
      <c r="CF25">
        <v>22</v>
      </c>
      <c r="CG25">
        <v>144</v>
      </c>
      <c r="CH25">
        <v>187</v>
      </c>
      <c r="CI25">
        <v>95</v>
      </c>
      <c r="CJ25">
        <v>168</v>
      </c>
      <c r="CK25">
        <v>117</v>
      </c>
      <c r="CL25">
        <v>167</v>
      </c>
      <c r="CM25">
        <v>301</v>
      </c>
      <c r="CN25">
        <v>84</v>
      </c>
      <c r="CO25">
        <v>223</v>
      </c>
      <c r="CP25" s="8">
        <v>361</v>
      </c>
      <c r="CQ25">
        <v>60</v>
      </c>
      <c r="CR25">
        <v>305</v>
      </c>
      <c r="CS25">
        <v>112</v>
      </c>
      <c r="CT25">
        <v>62</v>
      </c>
      <c r="CU25">
        <v>282</v>
      </c>
      <c r="CV25">
        <v>220</v>
      </c>
      <c r="CW25">
        <v>8</v>
      </c>
      <c r="CX25">
        <v>124</v>
      </c>
      <c r="CY25">
        <v>119</v>
      </c>
      <c r="CZ25">
        <v>116</v>
      </c>
      <c r="DA25">
        <v>51</v>
      </c>
      <c r="DB25">
        <v>73</v>
      </c>
      <c r="DC25">
        <v>105</v>
      </c>
      <c r="DD25">
        <v>141</v>
      </c>
      <c r="DE25">
        <v>131</v>
      </c>
      <c r="DF25">
        <v>161</v>
      </c>
      <c r="DG25">
        <v>77</v>
      </c>
      <c r="DH25">
        <v>94</v>
      </c>
      <c r="DI25">
        <v>118</v>
      </c>
      <c r="DJ25">
        <v>161</v>
      </c>
      <c r="DK25">
        <v>94</v>
      </c>
      <c r="DL25">
        <v>77</v>
      </c>
      <c r="DM25">
        <v>119</v>
      </c>
      <c r="DN25">
        <v>104</v>
      </c>
      <c r="DO25">
        <v>277</v>
      </c>
      <c r="DP25">
        <v>229</v>
      </c>
      <c r="DQ25">
        <v>183</v>
      </c>
      <c r="DR25">
        <v>273</v>
      </c>
      <c r="DS25">
        <v>229</v>
      </c>
      <c r="DT25">
        <v>220</v>
      </c>
      <c r="DU25">
        <v>206</v>
      </c>
      <c r="DV25">
        <v>200</v>
      </c>
      <c r="DW25">
        <v>63</v>
      </c>
      <c r="DX25">
        <v>144</v>
      </c>
      <c r="DY25">
        <v>383</v>
      </c>
      <c r="DZ25">
        <v>231</v>
      </c>
      <c r="EA25">
        <v>65</v>
      </c>
      <c r="EB25">
        <v>126</v>
      </c>
      <c r="EC25">
        <v>219</v>
      </c>
      <c r="ED25">
        <v>267</v>
      </c>
      <c r="EE25">
        <v>155</v>
      </c>
      <c r="EF25">
        <v>190</v>
      </c>
      <c r="EG25">
        <v>250</v>
      </c>
      <c r="EH25">
        <v>161</v>
      </c>
      <c r="EI25">
        <v>138</v>
      </c>
      <c r="EJ25">
        <v>124</v>
      </c>
      <c r="EK25">
        <v>105</v>
      </c>
      <c r="EL25">
        <v>199</v>
      </c>
      <c r="EM25">
        <v>295</v>
      </c>
      <c r="EN25">
        <v>280</v>
      </c>
      <c r="EO25">
        <v>164990</v>
      </c>
      <c r="EP25">
        <v>93</v>
      </c>
      <c r="EQ25">
        <v>284</v>
      </c>
      <c r="ER25">
        <v>74</v>
      </c>
      <c r="ES25">
        <v>89</v>
      </c>
      <c r="ET25">
        <v>123</v>
      </c>
      <c r="EU25">
        <v>166</v>
      </c>
      <c r="EV25">
        <v>214</v>
      </c>
      <c r="EW25">
        <v>190</v>
      </c>
      <c r="EX25">
        <v>322</v>
      </c>
      <c r="EY25">
        <v>186</v>
      </c>
      <c r="EZ25">
        <v>142</v>
      </c>
      <c r="FA25">
        <v>63</v>
      </c>
      <c r="FB25">
        <v>57</v>
      </c>
      <c r="FC25">
        <v>227</v>
      </c>
      <c r="FD25">
        <v>77</v>
      </c>
      <c r="FE25">
        <v>152</v>
      </c>
      <c r="FF25">
        <v>99</v>
      </c>
      <c r="FG25">
        <v>223</v>
      </c>
      <c r="FH25">
        <v>278</v>
      </c>
      <c r="FI25">
        <v>146</v>
      </c>
      <c r="FJ25">
        <v>163</v>
      </c>
      <c r="FK25">
        <v>174</v>
      </c>
      <c r="FL25">
        <v>224</v>
      </c>
      <c r="FM25">
        <v>165</v>
      </c>
      <c r="FN25">
        <v>79</v>
      </c>
      <c r="FO25">
        <v>87</v>
      </c>
      <c r="FP25">
        <v>102</v>
      </c>
      <c r="FQ25">
        <v>188</v>
      </c>
      <c r="FR25">
        <v>124</v>
      </c>
      <c r="FS25">
        <v>128</v>
      </c>
      <c r="FT25">
        <v>83</v>
      </c>
      <c r="FU25">
        <v>200</v>
      </c>
      <c r="FV25">
        <v>67</v>
      </c>
      <c r="FW25">
        <v>101</v>
      </c>
      <c r="FX25">
        <v>158</v>
      </c>
      <c r="FY25">
        <v>102</v>
      </c>
      <c r="FZ25">
        <v>96</v>
      </c>
      <c r="GA25">
        <v>69</v>
      </c>
      <c r="GB25">
        <v>92</v>
      </c>
      <c r="GC25">
        <v>199</v>
      </c>
      <c r="GD25">
        <v>174</v>
      </c>
      <c r="GE25">
        <v>93</v>
      </c>
      <c r="GF25">
        <v>83</v>
      </c>
      <c r="GG25">
        <v>43</v>
      </c>
      <c r="GH25">
        <v>89</v>
      </c>
      <c r="GI25">
        <v>191</v>
      </c>
      <c r="GJ25">
        <v>90</v>
      </c>
      <c r="GK25">
        <v>124</v>
      </c>
      <c r="GL25">
        <v>157</v>
      </c>
      <c r="GM25">
        <v>132</v>
      </c>
      <c r="GN25">
        <v>137</v>
      </c>
      <c r="GO25">
        <v>200</v>
      </c>
      <c r="GP25">
        <v>122</v>
      </c>
      <c r="GQ25">
        <v>0</v>
      </c>
    </row>
    <row r="26" spans="1:199">
      <c r="A26">
        <v>413</v>
      </c>
      <c r="B26">
        <v>178</v>
      </c>
      <c r="C26" s="7"/>
      <c r="D26" s="7" t="s">
        <v>42</v>
      </c>
      <c r="E26">
        <v>0</v>
      </c>
      <c r="F26">
        <v>129</v>
      </c>
      <c r="G26">
        <v>94</v>
      </c>
      <c r="H26">
        <v>123</v>
      </c>
      <c r="I26">
        <v>159</v>
      </c>
      <c r="J26">
        <v>68</v>
      </c>
      <c r="K26">
        <v>128</v>
      </c>
      <c r="L26">
        <v>188</v>
      </c>
      <c r="M26">
        <v>80</v>
      </c>
      <c r="N26">
        <v>41</v>
      </c>
      <c r="O26">
        <v>162</v>
      </c>
      <c r="P26">
        <v>220</v>
      </c>
      <c r="Q26">
        <v>181</v>
      </c>
      <c r="R26">
        <v>125</v>
      </c>
      <c r="S26">
        <v>134</v>
      </c>
      <c r="T26">
        <v>143</v>
      </c>
      <c r="U26">
        <v>186</v>
      </c>
      <c r="V26">
        <v>171</v>
      </c>
      <c r="W26">
        <v>241</v>
      </c>
      <c r="X26">
        <v>144</v>
      </c>
      <c r="Y26">
        <v>116</v>
      </c>
      <c r="Z26">
        <v>192</v>
      </c>
      <c r="AA26">
        <v>171</v>
      </c>
      <c r="AB26">
        <v>96</v>
      </c>
      <c r="AC26">
        <v>255</v>
      </c>
      <c r="AD26">
        <v>91</v>
      </c>
      <c r="AE26">
        <v>99</v>
      </c>
      <c r="AF26">
        <v>146</v>
      </c>
      <c r="AG26">
        <v>116</v>
      </c>
      <c r="AH26">
        <v>127</v>
      </c>
      <c r="AI26">
        <v>129</v>
      </c>
      <c r="AJ26">
        <v>107</v>
      </c>
      <c r="AK26">
        <v>69</v>
      </c>
      <c r="AL26">
        <v>206</v>
      </c>
      <c r="AM26">
        <v>183</v>
      </c>
      <c r="AN26">
        <v>292</v>
      </c>
      <c r="AO26">
        <v>211</v>
      </c>
      <c r="AP26">
        <v>150</v>
      </c>
      <c r="AQ26">
        <v>160</v>
      </c>
      <c r="AR26">
        <v>65</v>
      </c>
      <c r="AS26">
        <v>161</v>
      </c>
      <c r="AT26">
        <v>108</v>
      </c>
      <c r="AU26">
        <v>152</v>
      </c>
      <c r="AV26">
        <v>129</v>
      </c>
      <c r="AW26">
        <v>224</v>
      </c>
      <c r="AX26">
        <v>184</v>
      </c>
      <c r="AY26">
        <v>221</v>
      </c>
      <c r="AZ26">
        <v>161</v>
      </c>
      <c r="BA26">
        <v>265</v>
      </c>
      <c r="BB26">
        <v>309</v>
      </c>
      <c r="BC26">
        <v>108</v>
      </c>
      <c r="BD26">
        <v>114</v>
      </c>
      <c r="BE26">
        <v>137</v>
      </c>
      <c r="BF26">
        <v>167</v>
      </c>
      <c r="BG26">
        <v>78</v>
      </c>
      <c r="BH26">
        <v>88</v>
      </c>
      <c r="BI26">
        <v>100</v>
      </c>
      <c r="BJ26">
        <v>59</v>
      </c>
      <c r="BK26">
        <v>268</v>
      </c>
      <c r="BL26">
        <v>317</v>
      </c>
      <c r="BM26">
        <v>105</v>
      </c>
      <c r="BN26">
        <v>190</v>
      </c>
      <c r="BO26">
        <v>155</v>
      </c>
      <c r="BP26">
        <v>93</v>
      </c>
      <c r="BQ26">
        <v>82</v>
      </c>
      <c r="BR26">
        <v>53</v>
      </c>
      <c r="BS26">
        <v>110</v>
      </c>
      <c r="BT26">
        <v>141</v>
      </c>
      <c r="BU26">
        <v>216</v>
      </c>
      <c r="BV26">
        <v>185</v>
      </c>
      <c r="BW26">
        <v>104</v>
      </c>
      <c r="BX26">
        <v>18</v>
      </c>
      <c r="BY26">
        <v>88</v>
      </c>
      <c r="BZ26">
        <v>150</v>
      </c>
      <c r="CA26">
        <v>216</v>
      </c>
      <c r="CB26">
        <v>83</v>
      </c>
      <c r="CC26">
        <v>361</v>
      </c>
      <c r="CD26">
        <v>62</v>
      </c>
      <c r="CE26">
        <v>25</v>
      </c>
      <c r="CF26">
        <v>35</v>
      </c>
      <c r="CG26">
        <v>90</v>
      </c>
      <c r="CH26">
        <v>83</v>
      </c>
      <c r="CI26">
        <v>36</v>
      </c>
      <c r="CJ26">
        <v>126</v>
      </c>
      <c r="CK26">
        <v>136</v>
      </c>
      <c r="CL26">
        <v>144</v>
      </c>
      <c r="CM26">
        <v>201</v>
      </c>
      <c r="CN26">
        <v>230</v>
      </c>
      <c r="CO26">
        <v>295</v>
      </c>
      <c r="CP26" s="8">
        <v>265</v>
      </c>
      <c r="CQ26">
        <v>96</v>
      </c>
      <c r="CR26">
        <v>277</v>
      </c>
      <c r="CS26">
        <v>99</v>
      </c>
      <c r="CT26">
        <v>177</v>
      </c>
      <c r="CU26">
        <v>404</v>
      </c>
      <c r="CV26">
        <v>142</v>
      </c>
      <c r="CW26">
        <v>0</v>
      </c>
      <c r="CX26">
        <v>100</v>
      </c>
      <c r="CY26">
        <v>117</v>
      </c>
      <c r="CZ26">
        <v>79</v>
      </c>
      <c r="DA26">
        <v>62</v>
      </c>
      <c r="DB26">
        <v>114</v>
      </c>
      <c r="DC26">
        <v>177</v>
      </c>
      <c r="DD26">
        <v>103</v>
      </c>
      <c r="DE26">
        <v>83</v>
      </c>
      <c r="DF26">
        <v>100</v>
      </c>
      <c r="DG26">
        <v>60</v>
      </c>
      <c r="DH26">
        <v>254</v>
      </c>
      <c r="DI26">
        <v>181</v>
      </c>
      <c r="DJ26">
        <v>171</v>
      </c>
      <c r="DK26">
        <v>112</v>
      </c>
      <c r="DL26">
        <v>150</v>
      </c>
      <c r="DM26">
        <v>98</v>
      </c>
      <c r="DN26">
        <v>165</v>
      </c>
      <c r="DO26">
        <v>210</v>
      </c>
      <c r="DP26">
        <v>94</v>
      </c>
      <c r="DQ26">
        <v>160</v>
      </c>
      <c r="DR26">
        <v>175</v>
      </c>
      <c r="DS26">
        <v>42</v>
      </c>
      <c r="DT26">
        <v>164990</v>
      </c>
      <c r="DU26">
        <v>81</v>
      </c>
      <c r="DV26">
        <v>55</v>
      </c>
      <c r="DW26">
        <v>32</v>
      </c>
      <c r="DX26">
        <v>139</v>
      </c>
      <c r="DY26">
        <v>172</v>
      </c>
      <c r="DZ26">
        <v>159</v>
      </c>
      <c r="EA26">
        <v>31</v>
      </c>
      <c r="EB26">
        <v>188</v>
      </c>
      <c r="EC26">
        <v>111</v>
      </c>
      <c r="ED26">
        <v>174</v>
      </c>
      <c r="EE26">
        <v>78</v>
      </c>
      <c r="EF26">
        <v>80</v>
      </c>
      <c r="EG26">
        <v>262</v>
      </c>
      <c r="EH26">
        <v>127</v>
      </c>
      <c r="EI26">
        <v>191</v>
      </c>
      <c r="EJ26">
        <v>177</v>
      </c>
      <c r="EK26">
        <v>190</v>
      </c>
      <c r="EL26">
        <v>139</v>
      </c>
      <c r="EM26">
        <v>211</v>
      </c>
      <c r="EN26">
        <v>89</v>
      </c>
      <c r="EO26">
        <v>168</v>
      </c>
      <c r="EP26">
        <v>253</v>
      </c>
      <c r="EQ26">
        <v>106</v>
      </c>
      <c r="ER26">
        <v>90</v>
      </c>
      <c r="ES26">
        <v>146</v>
      </c>
      <c r="ET26">
        <v>146</v>
      </c>
      <c r="EU26">
        <v>95</v>
      </c>
      <c r="EV26">
        <v>192</v>
      </c>
      <c r="EW26">
        <v>173</v>
      </c>
      <c r="EX26">
        <v>139</v>
      </c>
      <c r="EY26">
        <v>166</v>
      </c>
      <c r="EZ26">
        <v>163</v>
      </c>
      <c r="FA26">
        <v>213</v>
      </c>
      <c r="FB26">
        <v>185</v>
      </c>
      <c r="FC26">
        <v>156</v>
      </c>
      <c r="FD26">
        <v>99</v>
      </c>
      <c r="FE26">
        <v>60</v>
      </c>
      <c r="FF26">
        <v>127</v>
      </c>
      <c r="FG26">
        <v>164990</v>
      </c>
      <c r="FH26">
        <v>168</v>
      </c>
      <c r="FI26">
        <v>96</v>
      </c>
      <c r="FJ26">
        <v>144</v>
      </c>
      <c r="FK26">
        <v>194</v>
      </c>
      <c r="FL26">
        <v>190</v>
      </c>
      <c r="FM26">
        <v>117</v>
      </c>
      <c r="FN26">
        <v>256</v>
      </c>
      <c r="FO26">
        <v>106</v>
      </c>
      <c r="FP26">
        <v>130</v>
      </c>
      <c r="FQ26">
        <v>146</v>
      </c>
      <c r="FR26">
        <v>199</v>
      </c>
      <c r="FS26">
        <v>87</v>
      </c>
      <c r="FT26">
        <v>112</v>
      </c>
      <c r="FU26">
        <v>145</v>
      </c>
      <c r="FV26">
        <v>76</v>
      </c>
      <c r="FW26">
        <v>105</v>
      </c>
      <c r="FX26">
        <v>211</v>
      </c>
      <c r="FY26">
        <v>102</v>
      </c>
      <c r="FZ26">
        <v>52</v>
      </c>
      <c r="GA26">
        <v>190</v>
      </c>
      <c r="GB26">
        <v>32</v>
      </c>
      <c r="GC26">
        <v>134</v>
      </c>
      <c r="GD26">
        <v>112</v>
      </c>
      <c r="GE26">
        <v>68</v>
      </c>
      <c r="GF26">
        <v>168</v>
      </c>
      <c r="GG26">
        <v>127</v>
      </c>
      <c r="GH26">
        <v>62</v>
      </c>
      <c r="GI26">
        <v>241</v>
      </c>
      <c r="GJ26">
        <v>41</v>
      </c>
      <c r="GK26">
        <v>92</v>
      </c>
      <c r="GL26">
        <v>106</v>
      </c>
      <c r="GM26">
        <v>220</v>
      </c>
      <c r="GN26">
        <v>208</v>
      </c>
      <c r="GO26">
        <v>309</v>
      </c>
      <c r="GP26">
        <v>119</v>
      </c>
      <c r="GQ26">
        <v>0</v>
      </c>
    </row>
    <row r="27" spans="1:199">
      <c r="A27">
        <v>294</v>
      </c>
      <c r="B27">
        <v>280</v>
      </c>
      <c r="C27" s="7"/>
      <c r="D27" s="7" t="s">
        <v>43</v>
      </c>
      <c r="E27">
        <v>0</v>
      </c>
      <c r="F27">
        <v>122</v>
      </c>
      <c r="G27">
        <v>93</v>
      </c>
      <c r="H27">
        <v>62</v>
      </c>
      <c r="I27">
        <v>72</v>
      </c>
      <c r="J27">
        <v>71</v>
      </c>
      <c r="K27">
        <v>151</v>
      </c>
      <c r="L27">
        <v>109</v>
      </c>
      <c r="M27">
        <v>161</v>
      </c>
      <c r="N27">
        <v>107</v>
      </c>
      <c r="O27">
        <v>273</v>
      </c>
      <c r="P27">
        <v>256</v>
      </c>
      <c r="Q27">
        <v>211</v>
      </c>
      <c r="R27">
        <v>134</v>
      </c>
      <c r="S27">
        <v>93</v>
      </c>
      <c r="T27">
        <v>117</v>
      </c>
      <c r="U27">
        <v>88</v>
      </c>
      <c r="V27">
        <v>239</v>
      </c>
      <c r="W27">
        <v>205</v>
      </c>
      <c r="X27">
        <v>114</v>
      </c>
      <c r="Y27">
        <v>127</v>
      </c>
      <c r="Z27">
        <v>168</v>
      </c>
      <c r="AA27">
        <v>237</v>
      </c>
      <c r="AB27">
        <v>227</v>
      </c>
      <c r="AC27">
        <v>260</v>
      </c>
      <c r="AD27">
        <v>136</v>
      </c>
      <c r="AE27">
        <v>24</v>
      </c>
      <c r="AF27">
        <v>138</v>
      </c>
      <c r="AG27">
        <v>174</v>
      </c>
      <c r="AH27">
        <v>134</v>
      </c>
      <c r="AI27">
        <v>176</v>
      </c>
      <c r="AJ27">
        <v>136</v>
      </c>
      <c r="AK27">
        <v>71</v>
      </c>
      <c r="AL27">
        <v>187</v>
      </c>
      <c r="AM27">
        <v>139</v>
      </c>
      <c r="AN27">
        <v>279</v>
      </c>
      <c r="AO27">
        <v>162</v>
      </c>
      <c r="AP27">
        <v>157</v>
      </c>
      <c r="AQ27">
        <v>124</v>
      </c>
      <c r="AR27">
        <v>183</v>
      </c>
      <c r="AS27">
        <v>239</v>
      </c>
      <c r="AT27">
        <v>113</v>
      </c>
      <c r="AU27">
        <v>220</v>
      </c>
      <c r="AV27">
        <v>188</v>
      </c>
      <c r="AW27">
        <v>170</v>
      </c>
      <c r="AX27">
        <v>203</v>
      </c>
      <c r="AY27">
        <v>348</v>
      </c>
      <c r="AZ27">
        <v>288</v>
      </c>
      <c r="BA27">
        <v>0</v>
      </c>
      <c r="BB27">
        <v>230</v>
      </c>
      <c r="BC27">
        <v>257</v>
      </c>
      <c r="BD27">
        <v>46</v>
      </c>
      <c r="BE27">
        <v>162</v>
      </c>
      <c r="BF27">
        <v>113</v>
      </c>
      <c r="BG27">
        <v>97</v>
      </c>
      <c r="BH27">
        <v>138</v>
      </c>
      <c r="BI27">
        <v>44</v>
      </c>
      <c r="BJ27">
        <v>65</v>
      </c>
      <c r="BK27">
        <v>255</v>
      </c>
      <c r="BL27">
        <v>229</v>
      </c>
      <c r="BM27">
        <v>129</v>
      </c>
      <c r="BN27">
        <v>101</v>
      </c>
      <c r="BO27">
        <v>121</v>
      </c>
      <c r="BP27">
        <v>66</v>
      </c>
      <c r="BQ27">
        <v>156712</v>
      </c>
      <c r="BR27">
        <v>64</v>
      </c>
      <c r="BS27">
        <v>71</v>
      </c>
      <c r="BT27">
        <v>138</v>
      </c>
      <c r="BU27">
        <v>88</v>
      </c>
      <c r="BV27">
        <v>116</v>
      </c>
      <c r="BW27">
        <v>93</v>
      </c>
      <c r="BX27">
        <v>38</v>
      </c>
      <c r="BY27">
        <v>53</v>
      </c>
      <c r="BZ27">
        <v>148</v>
      </c>
      <c r="CA27">
        <v>159</v>
      </c>
      <c r="CB27">
        <v>49</v>
      </c>
      <c r="CC27">
        <v>351</v>
      </c>
      <c r="CD27">
        <v>71</v>
      </c>
      <c r="CE27">
        <v>31</v>
      </c>
      <c r="CF27">
        <v>13</v>
      </c>
      <c r="CG27">
        <v>125</v>
      </c>
      <c r="CH27">
        <v>112</v>
      </c>
      <c r="CI27">
        <v>55</v>
      </c>
      <c r="CJ27">
        <v>143</v>
      </c>
      <c r="CK27">
        <v>153</v>
      </c>
      <c r="CL27">
        <v>141</v>
      </c>
      <c r="CM27">
        <v>276</v>
      </c>
      <c r="CN27">
        <v>112</v>
      </c>
      <c r="CO27">
        <v>65</v>
      </c>
      <c r="CP27" s="8">
        <v>425</v>
      </c>
      <c r="CQ27">
        <v>90</v>
      </c>
      <c r="CR27">
        <v>188</v>
      </c>
      <c r="CS27">
        <v>211</v>
      </c>
      <c r="CT27">
        <v>104</v>
      </c>
      <c r="CU27">
        <v>243</v>
      </c>
      <c r="CV27">
        <v>144</v>
      </c>
      <c r="CW27">
        <v>0</v>
      </c>
      <c r="CX27">
        <v>87</v>
      </c>
      <c r="CY27">
        <v>146</v>
      </c>
      <c r="CZ27">
        <v>126</v>
      </c>
      <c r="DA27">
        <v>53</v>
      </c>
      <c r="DB27">
        <v>52</v>
      </c>
      <c r="DC27">
        <v>92</v>
      </c>
      <c r="DD27">
        <v>195</v>
      </c>
      <c r="DE27">
        <v>82</v>
      </c>
      <c r="DF27">
        <v>120</v>
      </c>
      <c r="DG27">
        <v>122</v>
      </c>
      <c r="DH27">
        <v>132</v>
      </c>
      <c r="DI27">
        <v>93</v>
      </c>
      <c r="DJ27">
        <v>92</v>
      </c>
      <c r="DK27">
        <v>187</v>
      </c>
      <c r="DL27">
        <v>170</v>
      </c>
      <c r="DM27">
        <v>136</v>
      </c>
      <c r="DN27">
        <v>174</v>
      </c>
      <c r="DO27">
        <v>221</v>
      </c>
      <c r="DP27">
        <v>130</v>
      </c>
      <c r="DQ27">
        <v>99</v>
      </c>
      <c r="DR27">
        <v>115</v>
      </c>
      <c r="DS27">
        <v>99</v>
      </c>
      <c r="DT27">
        <v>109</v>
      </c>
      <c r="DU27">
        <v>148</v>
      </c>
      <c r="DV27">
        <v>75</v>
      </c>
      <c r="DW27">
        <v>136</v>
      </c>
      <c r="DX27">
        <v>83</v>
      </c>
      <c r="DY27">
        <v>87</v>
      </c>
      <c r="DZ27">
        <v>158</v>
      </c>
      <c r="EA27">
        <v>117</v>
      </c>
      <c r="EB27">
        <v>250</v>
      </c>
      <c r="EC27">
        <v>263</v>
      </c>
      <c r="ED27">
        <v>194</v>
      </c>
      <c r="EE27">
        <v>182</v>
      </c>
      <c r="EF27">
        <v>146</v>
      </c>
      <c r="EG27">
        <v>196</v>
      </c>
      <c r="EH27">
        <v>324</v>
      </c>
      <c r="EI27">
        <v>260</v>
      </c>
      <c r="EJ27">
        <v>191</v>
      </c>
      <c r="EK27">
        <v>251</v>
      </c>
      <c r="EL27">
        <v>198</v>
      </c>
      <c r="EM27">
        <v>219</v>
      </c>
      <c r="EN27">
        <v>113</v>
      </c>
      <c r="EO27">
        <v>105</v>
      </c>
      <c r="EP27">
        <v>115</v>
      </c>
      <c r="EQ27">
        <v>96</v>
      </c>
      <c r="ER27">
        <v>73</v>
      </c>
      <c r="ES27">
        <v>246</v>
      </c>
      <c r="ET27">
        <v>135</v>
      </c>
      <c r="EU27">
        <v>176</v>
      </c>
      <c r="EV27">
        <v>151</v>
      </c>
      <c r="EW27">
        <v>136</v>
      </c>
      <c r="EX27">
        <v>164990</v>
      </c>
      <c r="EY27">
        <v>40</v>
      </c>
      <c r="EZ27">
        <v>317</v>
      </c>
      <c r="FA27">
        <v>103</v>
      </c>
      <c r="FB27">
        <v>108</v>
      </c>
      <c r="FC27">
        <v>141</v>
      </c>
      <c r="FD27">
        <v>61</v>
      </c>
      <c r="FE27">
        <v>154</v>
      </c>
      <c r="FF27">
        <v>67</v>
      </c>
      <c r="FG27">
        <v>153</v>
      </c>
      <c r="FH27">
        <v>89</v>
      </c>
      <c r="FI27">
        <v>174</v>
      </c>
      <c r="FJ27">
        <v>55</v>
      </c>
      <c r="FK27">
        <v>233</v>
      </c>
      <c r="FL27">
        <v>116</v>
      </c>
      <c r="FM27">
        <v>145</v>
      </c>
      <c r="FN27">
        <v>151</v>
      </c>
      <c r="FO27">
        <v>85</v>
      </c>
      <c r="FP27">
        <v>170</v>
      </c>
      <c r="FQ27">
        <v>148</v>
      </c>
      <c r="FR27">
        <v>90</v>
      </c>
      <c r="FS27">
        <v>169</v>
      </c>
      <c r="FT27">
        <v>43</v>
      </c>
      <c r="FU27">
        <v>133</v>
      </c>
      <c r="FV27">
        <v>66</v>
      </c>
      <c r="FW27">
        <v>113</v>
      </c>
      <c r="FX27">
        <v>221</v>
      </c>
      <c r="FY27">
        <v>329</v>
      </c>
      <c r="FZ27">
        <v>170</v>
      </c>
      <c r="GA27">
        <v>134</v>
      </c>
      <c r="GB27">
        <v>100</v>
      </c>
      <c r="GC27">
        <v>241</v>
      </c>
      <c r="GD27">
        <v>205</v>
      </c>
      <c r="GE27">
        <v>256</v>
      </c>
      <c r="GF27">
        <v>116</v>
      </c>
      <c r="GG27">
        <v>55</v>
      </c>
      <c r="GH27">
        <v>187</v>
      </c>
      <c r="GI27">
        <v>173</v>
      </c>
      <c r="GJ27">
        <v>238</v>
      </c>
      <c r="GK27">
        <v>148</v>
      </c>
      <c r="GL27">
        <v>212</v>
      </c>
      <c r="GM27">
        <v>180</v>
      </c>
      <c r="GN27">
        <v>265</v>
      </c>
      <c r="GO27">
        <v>296</v>
      </c>
      <c r="GP27">
        <v>210</v>
      </c>
      <c r="GQ27">
        <v>0</v>
      </c>
    </row>
    <row r="28" spans="1:199" ht="18">
      <c r="A28">
        <v>181</v>
      </c>
      <c r="B28">
        <v>199</v>
      </c>
      <c r="C28" s="6" t="s">
        <v>1</v>
      </c>
      <c r="D28" s="7" t="s">
        <v>44</v>
      </c>
      <c r="E28">
        <v>0</v>
      </c>
      <c r="F28">
        <v>206</v>
      </c>
      <c r="G28">
        <v>167</v>
      </c>
      <c r="H28">
        <v>45</v>
      </c>
      <c r="I28">
        <v>100</v>
      </c>
      <c r="J28">
        <v>173</v>
      </c>
      <c r="K28">
        <v>125</v>
      </c>
      <c r="L28">
        <v>304</v>
      </c>
      <c r="M28">
        <v>192</v>
      </c>
      <c r="N28">
        <v>213</v>
      </c>
      <c r="O28">
        <v>425</v>
      </c>
      <c r="P28">
        <v>410</v>
      </c>
      <c r="Q28">
        <v>295</v>
      </c>
      <c r="R28">
        <v>163</v>
      </c>
      <c r="S28">
        <v>178</v>
      </c>
      <c r="T28">
        <v>171</v>
      </c>
      <c r="U28">
        <v>232</v>
      </c>
      <c r="V28">
        <v>437</v>
      </c>
      <c r="W28">
        <v>157</v>
      </c>
      <c r="X28">
        <v>156712</v>
      </c>
      <c r="Y28">
        <v>163</v>
      </c>
      <c r="Z28">
        <v>281</v>
      </c>
      <c r="AA28">
        <v>545</v>
      </c>
      <c r="AB28">
        <v>467</v>
      </c>
      <c r="AC28">
        <v>394</v>
      </c>
      <c r="AD28">
        <v>103</v>
      </c>
      <c r="AE28">
        <v>194</v>
      </c>
      <c r="AF28">
        <v>263</v>
      </c>
      <c r="AG28">
        <v>352</v>
      </c>
      <c r="AH28">
        <v>332</v>
      </c>
      <c r="AI28">
        <v>400</v>
      </c>
      <c r="AJ28">
        <v>202</v>
      </c>
      <c r="AK28">
        <v>191</v>
      </c>
      <c r="AL28">
        <v>236</v>
      </c>
      <c r="AM28">
        <v>137</v>
      </c>
      <c r="AN28">
        <v>307</v>
      </c>
      <c r="AO28">
        <v>234</v>
      </c>
      <c r="AP28">
        <v>385</v>
      </c>
      <c r="AQ28">
        <v>280</v>
      </c>
      <c r="AR28">
        <v>197</v>
      </c>
      <c r="AS28">
        <v>303</v>
      </c>
      <c r="AT28">
        <v>67</v>
      </c>
      <c r="AU28">
        <v>316</v>
      </c>
      <c r="AV28">
        <v>325</v>
      </c>
      <c r="AW28">
        <v>283</v>
      </c>
      <c r="AX28">
        <v>153</v>
      </c>
      <c r="AY28">
        <v>530</v>
      </c>
      <c r="AZ28">
        <v>464</v>
      </c>
      <c r="BA28">
        <v>329</v>
      </c>
      <c r="BB28">
        <v>382</v>
      </c>
      <c r="BC28">
        <v>179</v>
      </c>
      <c r="BD28">
        <v>200</v>
      </c>
      <c r="BE28">
        <v>329</v>
      </c>
      <c r="BF28">
        <v>236</v>
      </c>
      <c r="BG28">
        <v>81</v>
      </c>
      <c r="BH28">
        <v>282</v>
      </c>
      <c r="BI28">
        <v>134</v>
      </c>
      <c r="BJ28">
        <v>156712</v>
      </c>
      <c r="BK28">
        <v>652</v>
      </c>
      <c r="BL28">
        <v>390</v>
      </c>
      <c r="BM28">
        <v>325</v>
      </c>
      <c r="BN28">
        <v>329</v>
      </c>
      <c r="BO28">
        <v>198</v>
      </c>
      <c r="BP28">
        <v>163</v>
      </c>
      <c r="BQ28">
        <v>173</v>
      </c>
      <c r="BR28">
        <v>130</v>
      </c>
      <c r="BS28">
        <v>211</v>
      </c>
      <c r="BT28">
        <v>212</v>
      </c>
      <c r="BU28">
        <v>184</v>
      </c>
      <c r="BV28">
        <v>186</v>
      </c>
      <c r="BW28">
        <v>94</v>
      </c>
      <c r="BX28">
        <v>71</v>
      </c>
      <c r="BY28">
        <v>207</v>
      </c>
      <c r="BZ28">
        <v>156712</v>
      </c>
      <c r="CA28">
        <v>240</v>
      </c>
      <c r="CB28">
        <v>288</v>
      </c>
      <c r="CC28">
        <v>444</v>
      </c>
      <c r="CD28">
        <v>90</v>
      </c>
      <c r="CE28">
        <v>73</v>
      </c>
      <c r="CF28">
        <v>100</v>
      </c>
      <c r="CG28">
        <v>158</v>
      </c>
      <c r="CH28">
        <v>157</v>
      </c>
      <c r="CI28">
        <v>83</v>
      </c>
      <c r="CJ28">
        <v>296</v>
      </c>
      <c r="CK28">
        <v>178</v>
      </c>
      <c r="CL28">
        <v>171</v>
      </c>
      <c r="CM28">
        <v>156712</v>
      </c>
      <c r="CN28">
        <v>74</v>
      </c>
      <c r="CO28">
        <v>99</v>
      </c>
      <c r="CP28" s="8">
        <v>530</v>
      </c>
      <c r="CQ28">
        <v>155</v>
      </c>
      <c r="CR28">
        <v>315</v>
      </c>
      <c r="CS28">
        <v>166</v>
      </c>
      <c r="CT28">
        <v>126</v>
      </c>
      <c r="CU28">
        <v>328</v>
      </c>
      <c r="CV28">
        <v>176</v>
      </c>
      <c r="CW28">
        <v>55</v>
      </c>
      <c r="CX28">
        <v>182</v>
      </c>
      <c r="CY28">
        <v>102</v>
      </c>
      <c r="CZ28">
        <v>99</v>
      </c>
      <c r="DA28">
        <v>164990</v>
      </c>
      <c r="DB28">
        <v>122</v>
      </c>
      <c r="DC28">
        <v>78</v>
      </c>
      <c r="DD28">
        <v>183</v>
      </c>
      <c r="DE28">
        <v>127</v>
      </c>
      <c r="DF28">
        <v>117</v>
      </c>
      <c r="DG28">
        <v>237</v>
      </c>
      <c r="DH28">
        <v>202</v>
      </c>
      <c r="DI28">
        <v>124</v>
      </c>
      <c r="DJ28">
        <v>190</v>
      </c>
      <c r="DK28">
        <v>225</v>
      </c>
      <c r="DL28">
        <v>190</v>
      </c>
      <c r="DM28">
        <v>295</v>
      </c>
      <c r="DN28">
        <v>264</v>
      </c>
      <c r="DO28">
        <v>314</v>
      </c>
      <c r="DP28">
        <v>189</v>
      </c>
      <c r="DQ28">
        <v>181</v>
      </c>
      <c r="DR28">
        <v>121</v>
      </c>
      <c r="DS28">
        <v>368</v>
      </c>
      <c r="DT28">
        <v>208</v>
      </c>
      <c r="DU28">
        <v>190</v>
      </c>
      <c r="DV28">
        <v>152</v>
      </c>
      <c r="DW28">
        <v>194</v>
      </c>
      <c r="DX28">
        <v>438</v>
      </c>
      <c r="DY28">
        <v>201</v>
      </c>
      <c r="DZ28">
        <v>191</v>
      </c>
      <c r="EA28">
        <v>129</v>
      </c>
      <c r="EB28">
        <v>279</v>
      </c>
      <c r="EC28">
        <v>261</v>
      </c>
      <c r="ED28">
        <v>312</v>
      </c>
      <c r="EE28">
        <v>138</v>
      </c>
      <c r="EF28">
        <v>195</v>
      </c>
      <c r="EG28">
        <v>339</v>
      </c>
      <c r="EH28">
        <v>140</v>
      </c>
      <c r="EI28">
        <v>155</v>
      </c>
      <c r="EJ28">
        <v>182</v>
      </c>
      <c r="EK28">
        <v>90</v>
      </c>
      <c r="EL28">
        <v>324</v>
      </c>
      <c r="EM28">
        <v>252</v>
      </c>
      <c r="EN28">
        <v>227</v>
      </c>
      <c r="EO28">
        <v>264</v>
      </c>
      <c r="EP28">
        <v>220</v>
      </c>
      <c r="EQ28">
        <v>463</v>
      </c>
      <c r="ER28">
        <v>155</v>
      </c>
      <c r="ES28">
        <v>251</v>
      </c>
      <c r="ET28">
        <v>173</v>
      </c>
      <c r="EU28">
        <v>144</v>
      </c>
      <c r="EV28">
        <v>304</v>
      </c>
      <c r="EW28">
        <v>258</v>
      </c>
      <c r="EX28">
        <v>294</v>
      </c>
      <c r="EY28">
        <v>264</v>
      </c>
      <c r="EZ28">
        <v>487</v>
      </c>
      <c r="FA28">
        <v>171</v>
      </c>
      <c r="FB28">
        <v>112</v>
      </c>
      <c r="FC28">
        <v>227</v>
      </c>
      <c r="FD28">
        <v>224</v>
      </c>
      <c r="FE28">
        <v>349</v>
      </c>
      <c r="FF28">
        <v>164990</v>
      </c>
      <c r="FG28">
        <v>317</v>
      </c>
      <c r="FH28">
        <v>236</v>
      </c>
      <c r="FI28">
        <v>90</v>
      </c>
      <c r="FJ28">
        <v>164990</v>
      </c>
      <c r="FK28">
        <v>157</v>
      </c>
      <c r="FL28">
        <v>130</v>
      </c>
      <c r="FM28">
        <v>80</v>
      </c>
      <c r="FN28">
        <v>119</v>
      </c>
      <c r="FO28">
        <v>202</v>
      </c>
      <c r="FP28">
        <v>80</v>
      </c>
      <c r="FQ28">
        <v>271</v>
      </c>
      <c r="FR28">
        <v>149</v>
      </c>
      <c r="FS28">
        <v>158</v>
      </c>
      <c r="FT28">
        <v>94</v>
      </c>
      <c r="FU28">
        <v>190</v>
      </c>
      <c r="FV28">
        <v>138</v>
      </c>
      <c r="FW28">
        <v>138</v>
      </c>
      <c r="FX28">
        <v>180</v>
      </c>
      <c r="FY28">
        <v>361</v>
      </c>
      <c r="FZ28">
        <v>220</v>
      </c>
      <c r="GA28">
        <v>117</v>
      </c>
      <c r="GB28">
        <v>85</v>
      </c>
      <c r="GC28">
        <v>233</v>
      </c>
      <c r="GD28">
        <v>146</v>
      </c>
      <c r="GE28">
        <v>183</v>
      </c>
      <c r="GF28">
        <v>68</v>
      </c>
      <c r="GG28">
        <v>36</v>
      </c>
      <c r="GH28">
        <v>150</v>
      </c>
      <c r="GI28">
        <v>196</v>
      </c>
      <c r="GJ28">
        <v>115</v>
      </c>
      <c r="GK28">
        <v>191</v>
      </c>
      <c r="GL28">
        <v>288</v>
      </c>
      <c r="GM28">
        <v>115</v>
      </c>
      <c r="GN28">
        <v>261</v>
      </c>
      <c r="GO28">
        <v>519</v>
      </c>
      <c r="GP28">
        <v>41</v>
      </c>
      <c r="GQ28">
        <v>0</v>
      </c>
    </row>
    <row r="29" spans="1:199">
      <c r="A29">
        <v>56</v>
      </c>
      <c r="B29">
        <v>206</v>
      </c>
      <c r="D29" s="7" t="s">
        <v>45</v>
      </c>
      <c r="E29">
        <v>16</v>
      </c>
      <c r="F29">
        <v>156712</v>
      </c>
      <c r="G29">
        <v>74</v>
      </c>
      <c r="H29">
        <v>78</v>
      </c>
      <c r="I29">
        <v>278</v>
      </c>
      <c r="J29">
        <v>161</v>
      </c>
      <c r="K29">
        <v>137</v>
      </c>
      <c r="L29">
        <v>163</v>
      </c>
      <c r="M29">
        <v>93</v>
      </c>
      <c r="N29">
        <v>129</v>
      </c>
      <c r="O29">
        <v>325</v>
      </c>
      <c r="P29">
        <v>167</v>
      </c>
      <c r="Q29">
        <v>298</v>
      </c>
      <c r="R29">
        <v>185</v>
      </c>
      <c r="S29">
        <v>104</v>
      </c>
      <c r="T29">
        <v>156</v>
      </c>
      <c r="U29">
        <v>112</v>
      </c>
      <c r="V29">
        <v>189</v>
      </c>
      <c r="W29">
        <v>128</v>
      </c>
      <c r="X29">
        <v>101</v>
      </c>
      <c r="Y29">
        <v>103</v>
      </c>
      <c r="Z29">
        <v>214</v>
      </c>
      <c r="AA29">
        <v>202</v>
      </c>
      <c r="AB29">
        <v>127</v>
      </c>
      <c r="AC29">
        <v>158</v>
      </c>
      <c r="AD29">
        <v>80</v>
      </c>
      <c r="AE29">
        <v>172</v>
      </c>
      <c r="AF29">
        <v>122</v>
      </c>
      <c r="AG29">
        <v>171</v>
      </c>
      <c r="AH29">
        <v>175</v>
      </c>
      <c r="AI29">
        <v>216</v>
      </c>
      <c r="AJ29">
        <v>155</v>
      </c>
      <c r="AK29">
        <v>157</v>
      </c>
      <c r="AL29">
        <v>289</v>
      </c>
      <c r="AM29">
        <v>139</v>
      </c>
      <c r="AN29">
        <v>268</v>
      </c>
      <c r="AO29">
        <v>128</v>
      </c>
      <c r="AP29">
        <v>196</v>
      </c>
      <c r="AQ29">
        <v>254</v>
      </c>
      <c r="AR29">
        <v>157</v>
      </c>
      <c r="AS29">
        <v>305</v>
      </c>
      <c r="AT29">
        <v>147</v>
      </c>
      <c r="AU29">
        <v>199</v>
      </c>
      <c r="AV29">
        <v>242</v>
      </c>
      <c r="AW29">
        <v>176</v>
      </c>
      <c r="AX29">
        <v>217</v>
      </c>
      <c r="AY29">
        <v>366</v>
      </c>
      <c r="AZ29">
        <v>225</v>
      </c>
      <c r="BA29">
        <v>162</v>
      </c>
      <c r="BB29">
        <v>156712</v>
      </c>
      <c r="BC29">
        <v>75</v>
      </c>
      <c r="BD29">
        <v>121</v>
      </c>
      <c r="BE29">
        <v>81</v>
      </c>
      <c r="BF29">
        <v>169</v>
      </c>
      <c r="BG29">
        <v>117</v>
      </c>
      <c r="BH29">
        <v>165</v>
      </c>
      <c r="BI29">
        <v>165</v>
      </c>
      <c r="BJ29">
        <v>145</v>
      </c>
      <c r="BK29">
        <v>313</v>
      </c>
      <c r="BL29">
        <v>198</v>
      </c>
      <c r="BM29">
        <v>156</v>
      </c>
      <c r="BN29">
        <v>173</v>
      </c>
      <c r="BO29">
        <v>163</v>
      </c>
      <c r="BP29">
        <v>79</v>
      </c>
      <c r="BQ29">
        <v>65</v>
      </c>
      <c r="BR29">
        <v>73</v>
      </c>
      <c r="BS29">
        <v>187</v>
      </c>
      <c r="BT29">
        <v>184</v>
      </c>
      <c r="BU29">
        <v>98</v>
      </c>
      <c r="BV29">
        <v>180</v>
      </c>
      <c r="BW29">
        <v>86</v>
      </c>
      <c r="BX29">
        <v>169</v>
      </c>
      <c r="BY29">
        <v>60</v>
      </c>
      <c r="BZ29">
        <v>185</v>
      </c>
      <c r="CA29">
        <v>197</v>
      </c>
      <c r="CB29">
        <v>136</v>
      </c>
      <c r="CC29">
        <v>367</v>
      </c>
      <c r="CD29">
        <v>56</v>
      </c>
      <c r="CE29">
        <v>30</v>
      </c>
      <c r="CF29">
        <v>18</v>
      </c>
      <c r="CG29">
        <v>70</v>
      </c>
      <c r="CH29">
        <v>162</v>
      </c>
      <c r="CI29">
        <v>125</v>
      </c>
      <c r="CJ29">
        <v>207</v>
      </c>
      <c r="CK29">
        <v>148</v>
      </c>
      <c r="CL29">
        <v>108</v>
      </c>
      <c r="CM29">
        <v>267</v>
      </c>
      <c r="CN29">
        <v>224</v>
      </c>
      <c r="CO29">
        <v>83</v>
      </c>
      <c r="CP29" s="8">
        <v>278</v>
      </c>
      <c r="CQ29">
        <v>87</v>
      </c>
      <c r="CR29">
        <v>251</v>
      </c>
      <c r="CS29">
        <v>104</v>
      </c>
      <c r="CT29">
        <v>164</v>
      </c>
      <c r="CU29">
        <v>407</v>
      </c>
      <c r="CV29">
        <v>124</v>
      </c>
      <c r="CW29">
        <v>0</v>
      </c>
      <c r="CX29">
        <v>115</v>
      </c>
      <c r="CY29">
        <v>138</v>
      </c>
      <c r="CZ29">
        <v>104</v>
      </c>
      <c r="DA29">
        <v>60</v>
      </c>
      <c r="DB29">
        <v>120</v>
      </c>
      <c r="DC29">
        <v>176</v>
      </c>
      <c r="DD29">
        <v>149</v>
      </c>
      <c r="DE29">
        <v>74</v>
      </c>
      <c r="DF29">
        <v>110</v>
      </c>
      <c r="DG29">
        <v>131</v>
      </c>
      <c r="DH29">
        <v>84</v>
      </c>
      <c r="DI29">
        <v>117</v>
      </c>
      <c r="DJ29">
        <v>118</v>
      </c>
      <c r="DK29">
        <v>229</v>
      </c>
      <c r="DL29">
        <v>114</v>
      </c>
      <c r="DM29">
        <v>94</v>
      </c>
      <c r="DN29">
        <v>185</v>
      </c>
      <c r="DO29">
        <v>244</v>
      </c>
      <c r="DP29">
        <v>55</v>
      </c>
      <c r="DQ29">
        <v>130</v>
      </c>
      <c r="DR29">
        <v>160</v>
      </c>
      <c r="DS29">
        <v>82</v>
      </c>
      <c r="DT29">
        <v>154</v>
      </c>
      <c r="DU29">
        <v>130</v>
      </c>
      <c r="DV29">
        <v>52</v>
      </c>
      <c r="DW29">
        <v>117</v>
      </c>
      <c r="DX29">
        <v>84</v>
      </c>
      <c r="DY29">
        <v>252</v>
      </c>
      <c r="DZ29">
        <v>168</v>
      </c>
      <c r="EA29">
        <v>60</v>
      </c>
      <c r="EB29">
        <v>185</v>
      </c>
      <c r="EC29">
        <v>179</v>
      </c>
      <c r="ED29">
        <v>150</v>
      </c>
      <c r="EE29">
        <v>94</v>
      </c>
      <c r="EF29">
        <v>213</v>
      </c>
      <c r="EG29">
        <v>121</v>
      </c>
      <c r="EH29">
        <v>225</v>
      </c>
      <c r="EI29">
        <v>210</v>
      </c>
      <c r="EJ29">
        <v>164</v>
      </c>
      <c r="EK29">
        <v>126</v>
      </c>
      <c r="EL29">
        <v>184</v>
      </c>
      <c r="EM29">
        <v>283</v>
      </c>
      <c r="EN29">
        <v>130</v>
      </c>
      <c r="EO29">
        <v>253</v>
      </c>
      <c r="EP29">
        <v>137</v>
      </c>
      <c r="EQ29">
        <v>212</v>
      </c>
      <c r="ER29">
        <v>108</v>
      </c>
      <c r="ES29">
        <v>22</v>
      </c>
      <c r="ET29">
        <v>91</v>
      </c>
      <c r="EU29">
        <v>195</v>
      </c>
      <c r="EV29">
        <v>313</v>
      </c>
      <c r="EW29">
        <v>200</v>
      </c>
      <c r="EX29">
        <v>162</v>
      </c>
      <c r="EY29">
        <v>55</v>
      </c>
      <c r="EZ29">
        <v>170</v>
      </c>
      <c r="FA29">
        <v>114</v>
      </c>
      <c r="FB29">
        <v>133</v>
      </c>
      <c r="FC29">
        <v>82</v>
      </c>
      <c r="FD29">
        <v>100</v>
      </c>
      <c r="FE29">
        <v>245</v>
      </c>
      <c r="FF29">
        <v>168</v>
      </c>
      <c r="FG29">
        <v>281</v>
      </c>
      <c r="FH29">
        <v>29</v>
      </c>
      <c r="FI29">
        <v>190</v>
      </c>
      <c r="FJ29">
        <v>135</v>
      </c>
      <c r="FK29">
        <v>226</v>
      </c>
      <c r="FL29">
        <v>211</v>
      </c>
      <c r="FM29">
        <v>115</v>
      </c>
      <c r="FN29">
        <v>141</v>
      </c>
      <c r="FO29">
        <v>57</v>
      </c>
      <c r="FP29">
        <v>53</v>
      </c>
      <c r="FQ29">
        <v>156</v>
      </c>
      <c r="FR29">
        <v>206</v>
      </c>
      <c r="FS29">
        <v>132</v>
      </c>
      <c r="FT29">
        <v>164990</v>
      </c>
      <c r="FU29">
        <v>85</v>
      </c>
      <c r="FV29">
        <v>37</v>
      </c>
      <c r="FW29">
        <v>99</v>
      </c>
      <c r="FX29">
        <v>162</v>
      </c>
      <c r="FY29">
        <v>139</v>
      </c>
      <c r="FZ29">
        <v>140</v>
      </c>
      <c r="GA29">
        <v>222</v>
      </c>
      <c r="GB29">
        <v>67</v>
      </c>
      <c r="GC29">
        <v>330</v>
      </c>
      <c r="GD29">
        <v>190</v>
      </c>
      <c r="GE29">
        <v>161</v>
      </c>
      <c r="GF29">
        <v>126</v>
      </c>
      <c r="GG29">
        <v>27</v>
      </c>
      <c r="GH29">
        <v>141</v>
      </c>
      <c r="GI29">
        <v>259</v>
      </c>
      <c r="GJ29">
        <v>162</v>
      </c>
      <c r="GK29">
        <v>148</v>
      </c>
      <c r="GL29">
        <v>289</v>
      </c>
      <c r="GM29">
        <v>236</v>
      </c>
      <c r="GN29">
        <v>178</v>
      </c>
      <c r="GO29">
        <v>272</v>
      </c>
      <c r="GP29">
        <v>147</v>
      </c>
      <c r="GQ29">
        <v>0</v>
      </c>
    </row>
    <row r="30" spans="1:199" ht="18">
      <c r="A30">
        <v>216</v>
      </c>
      <c r="B30">
        <v>270</v>
      </c>
      <c r="C30" s="6" t="s">
        <v>6</v>
      </c>
      <c r="D30" s="7" t="s">
        <v>46</v>
      </c>
      <c r="E30">
        <v>0</v>
      </c>
      <c r="F30">
        <v>122</v>
      </c>
      <c r="G30">
        <v>95</v>
      </c>
      <c r="H30">
        <v>91</v>
      </c>
      <c r="I30">
        <v>70</v>
      </c>
      <c r="J30">
        <v>50</v>
      </c>
      <c r="K30">
        <v>170</v>
      </c>
      <c r="L30">
        <v>228</v>
      </c>
      <c r="M30">
        <v>114</v>
      </c>
      <c r="N30">
        <v>78</v>
      </c>
      <c r="O30">
        <v>221</v>
      </c>
      <c r="P30">
        <v>101</v>
      </c>
      <c r="Q30">
        <v>122</v>
      </c>
      <c r="R30">
        <v>152</v>
      </c>
      <c r="S30">
        <v>105</v>
      </c>
      <c r="T30">
        <v>214</v>
      </c>
      <c r="U30">
        <v>115</v>
      </c>
      <c r="V30">
        <v>125</v>
      </c>
      <c r="W30">
        <v>161</v>
      </c>
      <c r="X30">
        <v>105</v>
      </c>
      <c r="Y30">
        <v>155</v>
      </c>
      <c r="Z30">
        <v>103</v>
      </c>
      <c r="AA30">
        <v>222</v>
      </c>
      <c r="AB30">
        <v>113</v>
      </c>
      <c r="AC30">
        <v>240</v>
      </c>
      <c r="AD30">
        <v>90</v>
      </c>
      <c r="AE30">
        <v>67</v>
      </c>
      <c r="AF30">
        <v>176</v>
      </c>
      <c r="AG30">
        <v>216</v>
      </c>
      <c r="AH30">
        <v>108</v>
      </c>
      <c r="AI30">
        <v>94</v>
      </c>
      <c r="AJ30">
        <v>140</v>
      </c>
      <c r="AK30">
        <v>121</v>
      </c>
      <c r="AL30">
        <v>108</v>
      </c>
      <c r="AM30">
        <v>192</v>
      </c>
      <c r="AN30">
        <v>449</v>
      </c>
      <c r="AO30">
        <v>139</v>
      </c>
      <c r="AP30">
        <v>146</v>
      </c>
      <c r="AQ30">
        <v>165</v>
      </c>
      <c r="AR30">
        <v>183</v>
      </c>
      <c r="AS30">
        <v>194</v>
      </c>
      <c r="AT30">
        <v>68</v>
      </c>
      <c r="AU30">
        <v>170</v>
      </c>
      <c r="AV30">
        <v>167</v>
      </c>
      <c r="AW30">
        <v>156712</v>
      </c>
      <c r="AX30">
        <v>153</v>
      </c>
      <c r="AY30">
        <v>230</v>
      </c>
      <c r="AZ30">
        <v>220</v>
      </c>
      <c r="BA30">
        <v>124</v>
      </c>
      <c r="BB30">
        <v>155</v>
      </c>
      <c r="BC30">
        <v>150</v>
      </c>
      <c r="BD30">
        <v>109</v>
      </c>
      <c r="BE30">
        <v>97</v>
      </c>
      <c r="BF30">
        <v>157</v>
      </c>
      <c r="BG30">
        <v>111</v>
      </c>
      <c r="BH30">
        <v>87</v>
      </c>
      <c r="BI30">
        <v>65</v>
      </c>
      <c r="BJ30">
        <v>61</v>
      </c>
      <c r="BK30">
        <v>480</v>
      </c>
      <c r="BL30">
        <v>141</v>
      </c>
      <c r="BM30">
        <v>130</v>
      </c>
      <c r="BN30">
        <v>70</v>
      </c>
      <c r="BO30">
        <v>126</v>
      </c>
      <c r="BP30">
        <v>120</v>
      </c>
      <c r="BQ30">
        <v>140</v>
      </c>
      <c r="BR30">
        <v>122</v>
      </c>
      <c r="BS30">
        <v>88</v>
      </c>
      <c r="BT30">
        <v>87</v>
      </c>
      <c r="BU30">
        <v>206</v>
      </c>
      <c r="BV30">
        <v>330</v>
      </c>
      <c r="BW30">
        <v>83</v>
      </c>
      <c r="BX30">
        <v>42</v>
      </c>
      <c r="BY30">
        <v>29</v>
      </c>
      <c r="BZ30">
        <v>96</v>
      </c>
      <c r="CA30">
        <v>267</v>
      </c>
      <c r="CB30">
        <v>37</v>
      </c>
      <c r="CC30">
        <v>436</v>
      </c>
      <c r="CD30">
        <v>87</v>
      </c>
      <c r="CE30">
        <v>17</v>
      </c>
      <c r="CF30">
        <v>26</v>
      </c>
      <c r="CG30">
        <v>71</v>
      </c>
      <c r="CH30">
        <v>123</v>
      </c>
      <c r="CI30">
        <v>165</v>
      </c>
      <c r="CJ30">
        <v>211</v>
      </c>
      <c r="CK30">
        <v>119</v>
      </c>
      <c r="CL30">
        <v>100</v>
      </c>
      <c r="CM30">
        <v>284</v>
      </c>
      <c r="CN30">
        <v>96</v>
      </c>
      <c r="CO30">
        <v>70</v>
      </c>
      <c r="CP30" s="8">
        <v>390</v>
      </c>
      <c r="CQ30">
        <v>35</v>
      </c>
      <c r="CR30">
        <v>228</v>
      </c>
      <c r="CS30">
        <v>128</v>
      </c>
      <c r="CT30">
        <v>75</v>
      </c>
      <c r="CU30">
        <v>281</v>
      </c>
      <c r="CV30">
        <v>152</v>
      </c>
      <c r="CW30">
        <v>76</v>
      </c>
      <c r="CX30">
        <v>100</v>
      </c>
      <c r="CY30">
        <v>92</v>
      </c>
      <c r="CZ30">
        <v>121</v>
      </c>
      <c r="DA30">
        <v>102</v>
      </c>
      <c r="DB30">
        <v>106</v>
      </c>
      <c r="DC30">
        <v>111</v>
      </c>
      <c r="DD30">
        <v>119</v>
      </c>
      <c r="DE30">
        <v>80</v>
      </c>
      <c r="DF30">
        <v>118</v>
      </c>
      <c r="DG30">
        <v>146</v>
      </c>
      <c r="DH30">
        <v>69</v>
      </c>
      <c r="DI30">
        <v>161</v>
      </c>
      <c r="DJ30">
        <v>146</v>
      </c>
      <c r="DK30">
        <v>234</v>
      </c>
      <c r="DL30">
        <v>165</v>
      </c>
      <c r="DM30">
        <v>99</v>
      </c>
      <c r="DN30">
        <v>286</v>
      </c>
      <c r="DO30">
        <v>236</v>
      </c>
      <c r="DP30">
        <v>181</v>
      </c>
      <c r="DQ30">
        <v>182</v>
      </c>
      <c r="DR30">
        <v>131</v>
      </c>
      <c r="DS30">
        <v>128</v>
      </c>
      <c r="DT30">
        <v>103</v>
      </c>
      <c r="DU30">
        <v>110</v>
      </c>
      <c r="DV30">
        <v>126</v>
      </c>
      <c r="DW30">
        <v>219</v>
      </c>
      <c r="DX30">
        <v>110</v>
      </c>
      <c r="DY30">
        <v>133</v>
      </c>
      <c r="DZ30">
        <v>103</v>
      </c>
      <c r="EA30">
        <v>87</v>
      </c>
      <c r="EB30">
        <v>153</v>
      </c>
      <c r="EC30">
        <v>135</v>
      </c>
      <c r="ED30">
        <v>153</v>
      </c>
      <c r="EE30">
        <v>107</v>
      </c>
      <c r="EF30">
        <v>99</v>
      </c>
      <c r="EG30">
        <v>147</v>
      </c>
      <c r="EH30">
        <v>155</v>
      </c>
      <c r="EI30">
        <v>140</v>
      </c>
      <c r="EJ30">
        <v>91</v>
      </c>
      <c r="EK30">
        <v>257</v>
      </c>
      <c r="EL30">
        <v>175</v>
      </c>
      <c r="EM30">
        <v>306</v>
      </c>
      <c r="EN30">
        <v>131</v>
      </c>
      <c r="EO30">
        <v>190</v>
      </c>
      <c r="EP30">
        <v>173</v>
      </c>
      <c r="EQ30">
        <v>325</v>
      </c>
      <c r="ER30">
        <v>77</v>
      </c>
      <c r="ES30">
        <v>231</v>
      </c>
      <c r="ET30">
        <v>175</v>
      </c>
      <c r="EU30">
        <v>208</v>
      </c>
      <c r="EV30">
        <v>254</v>
      </c>
      <c r="EW30">
        <v>214</v>
      </c>
      <c r="EX30">
        <v>187</v>
      </c>
      <c r="EY30">
        <v>126</v>
      </c>
      <c r="EZ30">
        <v>198</v>
      </c>
      <c r="FA30">
        <v>108</v>
      </c>
      <c r="FB30">
        <v>132</v>
      </c>
      <c r="FC30">
        <v>137</v>
      </c>
      <c r="FD30">
        <v>86</v>
      </c>
      <c r="FE30">
        <v>120</v>
      </c>
      <c r="FF30">
        <v>170</v>
      </c>
      <c r="FG30">
        <v>131</v>
      </c>
      <c r="FH30">
        <v>190</v>
      </c>
      <c r="FI30">
        <v>183</v>
      </c>
      <c r="FJ30">
        <v>327</v>
      </c>
      <c r="FK30">
        <v>222</v>
      </c>
      <c r="FL30">
        <v>260</v>
      </c>
      <c r="FM30">
        <v>134</v>
      </c>
      <c r="FN30">
        <v>225</v>
      </c>
      <c r="FO30">
        <v>138</v>
      </c>
      <c r="FP30">
        <v>70</v>
      </c>
      <c r="FQ30">
        <v>184</v>
      </c>
      <c r="FR30">
        <v>138</v>
      </c>
      <c r="FS30">
        <v>225</v>
      </c>
      <c r="FT30">
        <v>88</v>
      </c>
      <c r="FU30">
        <v>233</v>
      </c>
      <c r="FV30">
        <v>161</v>
      </c>
      <c r="FW30">
        <v>53</v>
      </c>
      <c r="FX30">
        <v>163</v>
      </c>
      <c r="FY30">
        <v>217</v>
      </c>
      <c r="FZ30">
        <v>257</v>
      </c>
      <c r="GA30">
        <v>97</v>
      </c>
      <c r="GB30">
        <v>54</v>
      </c>
      <c r="GC30">
        <v>270</v>
      </c>
      <c r="GD30">
        <v>101</v>
      </c>
      <c r="GE30">
        <v>244</v>
      </c>
      <c r="GF30">
        <v>131</v>
      </c>
      <c r="GG30">
        <v>41</v>
      </c>
      <c r="GH30">
        <v>167</v>
      </c>
      <c r="GI30">
        <v>223</v>
      </c>
      <c r="GJ30">
        <v>116</v>
      </c>
      <c r="GK30">
        <v>224</v>
      </c>
      <c r="GL30">
        <v>172</v>
      </c>
      <c r="GM30">
        <v>144</v>
      </c>
      <c r="GN30">
        <v>170</v>
      </c>
      <c r="GO30">
        <v>308</v>
      </c>
      <c r="GP30">
        <v>233</v>
      </c>
      <c r="GQ30">
        <v>0</v>
      </c>
    </row>
    <row r="31" spans="1:199">
      <c r="A31">
        <v>191</v>
      </c>
      <c r="B31">
        <v>245</v>
      </c>
      <c r="C31" s="7"/>
      <c r="D31" s="7" t="s">
        <v>47</v>
      </c>
      <c r="E31">
        <v>15</v>
      </c>
      <c r="F31">
        <v>159</v>
      </c>
      <c r="G31">
        <v>145</v>
      </c>
      <c r="H31">
        <v>98</v>
      </c>
      <c r="I31">
        <v>144</v>
      </c>
      <c r="J31">
        <v>61</v>
      </c>
      <c r="K31">
        <v>156712</v>
      </c>
      <c r="L31">
        <v>156712</v>
      </c>
      <c r="M31">
        <v>156712</v>
      </c>
      <c r="N31">
        <v>100</v>
      </c>
      <c r="O31">
        <v>226</v>
      </c>
      <c r="P31">
        <v>72</v>
      </c>
      <c r="Q31">
        <v>206</v>
      </c>
      <c r="R31">
        <v>156712</v>
      </c>
      <c r="S31">
        <v>159</v>
      </c>
      <c r="T31">
        <v>160</v>
      </c>
      <c r="U31">
        <v>124</v>
      </c>
      <c r="V31">
        <v>278</v>
      </c>
      <c r="W31">
        <v>210</v>
      </c>
      <c r="X31">
        <v>124</v>
      </c>
      <c r="Y31">
        <v>208</v>
      </c>
      <c r="Z31">
        <v>392</v>
      </c>
      <c r="AA31">
        <v>359</v>
      </c>
      <c r="AB31">
        <v>337</v>
      </c>
      <c r="AC31">
        <v>435</v>
      </c>
      <c r="AD31">
        <v>259</v>
      </c>
      <c r="AE31">
        <v>266</v>
      </c>
      <c r="AF31">
        <v>208</v>
      </c>
      <c r="AG31">
        <v>156712</v>
      </c>
      <c r="AH31">
        <v>111</v>
      </c>
      <c r="AI31">
        <v>207</v>
      </c>
      <c r="AJ31">
        <v>107</v>
      </c>
      <c r="AK31">
        <v>166</v>
      </c>
      <c r="AL31">
        <v>296</v>
      </c>
      <c r="AM31">
        <v>215</v>
      </c>
      <c r="AN31">
        <v>331</v>
      </c>
      <c r="AO31">
        <v>236</v>
      </c>
      <c r="AP31">
        <v>227</v>
      </c>
      <c r="AQ31">
        <v>207</v>
      </c>
      <c r="AR31">
        <v>114</v>
      </c>
      <c r="AS31">
        <v>139</v>
      </c>
      <c r="AT31">
        <v>105</v>
      </c>
      <c r="AU31">
        <v>203</v>
      </c>
      <c r="AV31">
        <v>156712</v>
      </c>
      <c r="AW31">
        <v>186</v>
      </c>
      <c r="AX31">
        <v>174</v>
      </c>
      <c r="AY31">
        <v>189</v>
      </c>
      <c r="AZ31">
        <v>257</v>
      </c>
      <c r="BA31">
        <v>170</v>
      </c>
      <c r="BB31">
        <v>148</v>
      </c>
      <c r="BC31">
        <v>104</v>
      </c>
      <c r="BD31">
        <v>112</v>
      </c>
      <c r="BE31">
        <v>217</v>
      </c>
      <c r="BF31">
        <v>116</v>
      </c>
      <c r="BG31">
        <v>182</v>
      </c>
      <c r="BH31">
        <v>143</v>
      </c>
      <c r="BI31">
        <v>53</v>
      </c>
      <c r="BJ31">
        <v>106</v>
      </c>
      <c r="BK31">
        <v>378</v>
      </c>
      <c r="BL31">
        <v>221</v>
      </c>
      <c r="BM31">
        <v>230</v>
      </c>
      <c r="BN31">
        <v>277</v>
      </c>
      <c r="BO31">
        <v>197</v>
      </c>
      <c r="BP31">
        <v>95</v>
      </c>
      <c r="BQ31">
        <v>135</v>
      </c>
      <c r="BR31">
        <v>97</v>
      </c>
      <c r="BS31">
        <v>430</v>
      </c>
      <c r="BT31">
        <v>183</v>
      </c>
      <c r="BU31">
        <v>205</v>
      </c>
      <c r="BV31">
        <v>233</v>
      </c>
      <c r="BW31">
        <v>89</v>
      </c>
      <c r="BX31">
        <v>74</v>
      </c>
      <c r="BY31">
        <v>20</v>
      </c>
      <c r="BZ31">
        <v>110</v>
      </c>
      <c r="CA31">
        <v>201</v>
      </c>
      <c r="CB31">
        <v>67</v>
      </c>
      <c r="CC31">
        <v>489</v>
      </c>
      <c r="CD31">
        <v>43</v>
      </c>
      <c r="CE31">
        <v>15</v>
      </c>
      <c r="CF31">
        <v>27</v>
      </c>
      <c r="CG31">
        <v>156712</v>
      </c>
      <c r="CH31">
        <v>220</v>
      </c>
      <c r="CI31">
        <v>100</v>
      </c>
      <c r="CJ31">
        <v>187</v>
      </c>
      <c r="CK31">
        <v>245</v>
      </c>
      <c r="CL31">
        <v>145</v>
      </c>
      <c r="CM31">
        <v>276</v>
      </c>
      <c r="CN31">
        <v>218</v>
      </c>
      <c r="CO31">
        <v>154</v>
      </c>
      <c r="CP31" s="8">
        <v>296</v>
      </c>
      <c r="CQ31">
        <v>98</v>
      </c>
      <c r="CR31">
        <v>226</v>
      </c>
      <c r="CS31">
        <v>285</v>
      </c>
      <c r="CT31">
        <v>191</v>
      </c>
      <c r="CU31">
        <v>425</v>
      </c>
      <c r="CV31">
        <v>128</v>
      </c>
      <c r="CW31">
        <v>0</v>
      </c>
      <c r="CX31">
        <v>154</v>
      </c>
      <c r="CY31">
        <v>233</v>
      </c>
      <c r="CZ31">
        <v>96</v>
      </c>
      <c r="DA31">
        <v>74</v>
      </c>
      <c r="DB31">
        <v>281</v>
      </c>
      <c r="DC31">
        <v>141</v>
      </c>
      <c r="DD31">
        <v>120</v>
      </c>
      <c r="DE31">
        <v>65</v>
      </c>
      <c r="DF31">
        <v>100</v>
      </c>
      <c r="DG31">
        <v>212</v>
      </c>
      <c r="DH31">
        <v>251</v>
      </c>
      <c r="DI31">
        <v>135</v>
      </c>
      <c r="DJ31">
        <v>60</v>
      </c>
      <c r="DK31">
        <v>151</v>
      </c>
      <c r="DL31">
        <v>333</v>
      </c>
      <c r="DM31">
        <v>217</v>
      </c>
      <c r="DN31">
        <v>174</v>
      </c>
      <c r="DO31">
        <v>177</v>
      </c>
      <c r="DP31">
        <v>171</v>
      </c>
      <c r="DQ31">
        <v>164990</v>
      </c>
      <c r="DR31">
        <v>221</v>
      </c>
      <c r="DS31">
        <v>305</v>
      </c>
      <c r="DT31">
        <v>262</v>
      </c>
      <c r="DU31">
        <v>175</v>
      </c>
      <c r="DV31">
        <v>165</v>
      </c>
      <c r="DW31">
        <v>164990</v>
      </c>
      <c r="DX31">
        <v>166</v>
      </c>
      <c r="DY31">
        <v>133</v>
      </c>
      <c r="DZ31">
        <v>164990</v>
      </c>
      <c r="EA31">
        <v>101</v>
      </c>
      <c r="EB31">
        <v>164990</v>
      </c>
      <c r="EC31">
        <v>266</v>
      </c>
      <c r="ED31">
        <v>211</v>
      </c>
      <c r="EE31">
        <v>193</v>
      </c>
      <c r="EF31">
        <v>143</v>
      </c>
      <c r="EG31">
        <v>0</v>
      </c>
      <c r="EH31">
        <v>295</v>
      </c>
      <c r="EI31">
        <v>244</v>
      </c>
      <c r="EJ31">
        <v>273</v>
      </c>
      <c r="EK31">
        <v>243</v>
      </c>
      <c r="EL31">
        <v>192</v>
      </c>
      <c r="EM31">
        <v>164990</v>
      </c>
      <c r="EN31">
        <v>146</v>
      </c>
      <c r="EO31">
        <v>123</v>
      </c>
      <c r="EP31">
        <v>216</v>
      </c>
      <c r="EQ31">
        <v>422</v>
      </c>
      <c r="ER31">
        <v>325</v>
      </c>
      <c r="ES31">
        <v>193</v>
      </c>
      <c r="ET31">
        <v>329</v>
      </c>
      <c r="EU31">
        <v>233</v>
      </c>
      <c r="EV31">
        <v>401</v>
      </c>
      <c r="EW31">
        <v>212</v>
      </c>
      <c r="EX31">
        <v>366</v>
      </c>
      <c r="EY31">
        <v>198</v>
      </c>
      <c r="EZ31">
        <v>259</v>
      </c>
      <c r="FA31">
        <v>230</v>
      </c>
      <c r="FB31">
        <v>362</v>
      </c>
      <c r="FC31">
        <v>132</v>
      </c>
      <c r="FD31">
        <v>111</v>
      </c>
      <c r="FE31">
        <v>360</v>
      </c>
      <c r="FF31">
        <v>346</v>
      </c>
      <c r="FG31">
        <v>226</v>
      </c>
      <c r="FH31">
        <v>133</v>
      </c>
      <c r="FI31">
        <v>314</v>
      </c>
      <c r="FJ31">
        <v>179</v>
      </c>
      <c r="FK31">
        <v>378</v>
      </c>
      <c r="FL31">
        <v>209</v>
      </c>
      <c r="FM31">
        <v>291</v>
      </c>
      <c r="FN31">
        <v>164990</v>
      </c>
      <c r="FO31">
        <v>225</v>
      </c>
      <c r="FP31">
        <v>348</v>
      </c>
      <c r="FQ31">
        <v>304</v>
      </c>
      <c r="FR31">
        <v>405</v>
      </c>
      <c r="FS31">
        <v>293</v>
      </c>
      <c r="FT31">
        <v>96</v>
      </c>
      <c r="FU31">
        <v>261</v>
      </c>
      <c r="FV31">
        <v>164990</v>
      </c>
      <c r="FW31">
        <v>111</v>
      </c>
      <c r="FX31">
        <v>213</v>
      </c>
      <c r="FY31">
        <v>146</v>
      </c>
      <c r="FZ31">
        <v>333</v>
      </c>
      <c r="GA31">
        <v>202</v>
      </c>
      <c r="GB31">
        <v>123</v>
      </c>
      <c r="GC31">
        <v>446</v>
      </c>
      <c r="GD31">
        <v>407</v>
      </c>
      <c r="GE31">
        <v>470</v>
      </c>
      <c r="GF31">
        <v>328</v>
      </c>
      <c r="GG31">
        <v>233</v>
      </c>
      <c r="GH31">
        <v>291</v>
      </c>
      <c r="GI31">
        <v>316</v>
      </c>
      <c r="GJ31">
        <v>185</v>
      </c>
      <c r="GK31">
        <v>403</v>
      </c>
      <c r="GL31">
        <v>435</v>
      </c>
      <c r="GM31">
        <v>304</v>
      </c>
      <c r="GN31">
        <v>300</v>
      </c>
      <c r="GO31">
        <v>291</v>
      </c>
      <c r="GP31">
        <v>381</v>
      </c>
      <c r="GQ31">
        <v>0</v>
      </c>
    </row>
    <row r="32" spans="1:199" ht="18">
      <c r="A32">
        <v>450</v>
      </c>
      <c r="B32">
        <v>287</v>
      </c>
      <c r="C32" s="6" t="s">
        <v>48</v>
      </c>
      <c r="D32" s="7" t="s">
        <v>49</v>
      </c>
      <c r="E32">
        <v>0</v>
      </c>
      <c r="F32">
        <v>148</v>
      </c>
      <c r="G32">
        <v>90</v>
      </c>
      <c r="H32">
        <v>61</v>
      </c>
      <c r="I32">
        <v>84</v>
      </c>
      <c r="J32">
        <v>49</v>
      </c>
      <c r="K32">
        <v>139</v>
      </c>
      <c r="L32">
        <v>192</v>
      </c>
      <c r="M32">
        <v>85</v>
      </c>
      <c r="N32">
        <v>87</v>
      </c>
      <c r="O32">
        <v>219</v>
      </c>
      <c r="P32">
        <v>159</v>
      </c>
      <c r="Q32">
        <v>233</v>
      </c>
      <c r="R32">
        <v>259</v>
      </c>
      <c r="S32">
        <v>116</v>
      </c>
      <c r="T32">
        <v>202</v>
      </c>
      <c r="U32">
        <v>171</v>
      </c>
      <c r="V32">
        <v>213</v>
      </c>
      <c r="W32">
        <v>173</v>
      </c>
      <c r="X32">
        <v>184</v>
      </c>
      <c r="Y32">
        <v>148</v>
      </c>
      <c r="Z32">
        <v>163</v>
      </c>
      <c r="AA32">
        <v>282</v>
      </c>
      <c r="AB32">
        <v>411</v>
      </c>
      <c r="AC32">
        <v>417</v>
      </c>
      <c r="AD32">
        <v>220</v>
      </c>
      <c r="AE32">
        <v>171</v>
      </c>
      <c r="AF32">
        <v>152</v>
      </c>
      <c r="AG32">
        <v>105</v>
      </c>
      <c r="AH32">
        <v>60</v>
      </c>
      <c r="AI32">
        <v>229</v>
      </c>
      <c r="AJ32">
        <v>191</v>
      </c>
      <c r="AK32">
        <v>142</v>
      </c>
      <c r="AL32">
        <v>248</v>
      </c>
      <c r="AM32">
        <v>230</v>
      </c>
      <c r="AN32">
        <v>274</v>
      </c>
      <c r="AO32">
        <v>281</v>
      </c>
      <c r="AP32">
        <v>220</v>
      </c>
      <c r="AQ32">
        <v>206</v>
      </c>
      <c r="AR32">
        <v>166</v>
      </c>
      <c r="AS32">
        <v>47</v>
      </c>
      <c r="AT32">
        <v>82</v>
      </c>
      <c r="AU32">
        <v>158</v>
      </c>
      <c r="AV32">
        <v>141</v>
      </c>
      <c r="AW32">
        <v>193</v>
      </c>
      <c r="AX32">
        <v>139</v>
      </c>
      <c r="AY32">
        <v>208</v>
      </c>
      <c r="AZ32">
        <v>179</v>
      </c>
      <c r="BA32">
        <v>248</v>
      </c>
      <c r="BB32">
        <v>346</v>
      </c>
      <c r="BC32">
        <v>130</v>
      </c>
      <c r="BD32">
        <v>84</v>
      </c>
      <c r="BE32">
        <v>145</v>
      </c>
      <c r="BF32">
        <v>161</v>
      </c>
      <c r="BG32">
        <v>112</v>
      </c>
      <c r="BH32">
        <v>137</v>
      </c>
      <c r="BI32">
        <v>93</v>
      </c>
      <c r="BJ32">
        <v>99</v>
      </c>
      <c r="BK32">
        <v>315</v>
      </c>
      <c r="BL32">
        <v>238</v>
      </c>
      <c r="BM32">
        <v>194</v>
      </c>
      <c r="BN32">
        <v>209</v>
      </c>
      <c r="BO32">
        <v>197</v>
      </c>
      <c r="BP32">
        <v>72</v>
      </c>
      <c r="BQ32">
        <v>97</v>
      </c>
      <c r="BR32">
        <v>79</v>
      </c>
      <c r="BS32">
        <v>112</v>
      </c>
      <c r="BT32">
        <v>307</v>
      </c>
      <c r="BU32">
        <v>199</v>
      </c>
      <c r="BV32">
        <v>211</v>
      </c>
      <c r="BW32">
        <v>71</v>
      </c>
      <c r="BX32">
        <v>111</v>
      </c>
      <c r="BY32">
        <v>29</v>
      </c>
      <c r="BZ32">
        <v>125</v>
      </c>
      <c r="CA32">
        <v>239</v>
      </c>
      <c r="CB32">
        <v>34</v>
      </c>
      <c r="CC32">
        <v>359</v>
      </c>
      <c r="CD32">
        <v>79</v>
      </c>
      <c r="CE32">
        <v>15</v>
      </c>
      <c r="CF32">
        <v>37</v>
      </c>
      <c r="CG32">
        <v>149</v>
      </c>
      <c r="CH32">
        <v>362</v>
      </c>
      <c r="CI32">
        <v>84</v>
      </c>
      <c r="CJ32">
        <v>242</v>
      </c>
      <c r="CK32">
        <v>271</v>
      </c>
      <c r="CL32">
        <v>183</v>
      </c>
      <c r="CM32">
        <v>240</v>
      </c>
      <c r="CN32">
        <v>139</v>
      </c>
      <c r="CO32">
        <v>142</v>
      </c>
      <c r="CP32" s="8">
        <v>227</v>
      </c>
      <c r="CQ32">
        <v>97</v>
      </c>
      <c r="CR32">
        <v>266</v>
      </c>
      <c r="CS32">
        <v>166</v>
      </c>
      <c r="CT32">
        <v>161</v>
      </c>
      <c r="CU32">
        <v>427</v>
      </c>
      <c r="CV32">
        <v>101</v>
      </c>
      <c r="CW32">
        <v>0</v>
      </c>
      <c r="CX32">
        <v>138</v>
      </c>
      <c r="CY32">
        <v>153</v>
      </c>
      <c r="CZ32">
        <v>177</v>
      </c>
      <c r="DA32">
        <v>58</v>
      </c>
      <c r="DB32">
        <v>172</v>
      </c>
      <c r="DC32">
        <v>198</v>
      </c>
      <c r="DD32">
        <v>134</v>
      </c>
      <c r="DE32">
        <v>92</v>
      </c>
      <c r="DF32">
        <v>127</v>
      </c>
      <c r="DG32">
        <v>203</v>
      </c>
      <c r="DH32">
        <v>187</v>
      </c>
      <c r="DI32">
        <v>132</v>
      </c>
      <c r="DJ32">
        <v>150</v>
      </c>
      <c r="DK32">
        <v>351</v>
      </c>
      <c r="DL32">
        <v>198</v>
      </c>
      <c r="DM32">
        <v>137</v>
      </c>
      <c r="DN32">
        <v>165</v>
      </c>
      <c r="DO32">
        <v>246</v>
      </c>
      <c r="DP32">
        <v>174</v>
      </c>
      <c r="DQ32">
        <v>218</v>
      </c>
      <c r="DR32">
        <v>351</v>
      </c>
      <c r="DS32">
        <v>233</v>
      </c>
      <c r="DT32">
        <v>324</v>
      </c>
      <c r="DU32">
        <v>211</v>
      </c>
      <c r="DV32">
        <v>66</v>
      </c>
      <c r="DW32">
        <v>272</v>
      </c>
      <c r="DX32">
        <v>54</v>
      </c>
      <c r="DY32">
        <v>133</v>
      </c>
      <c r="DZ32">
        <v>318</v>
      </c>
      <c r="EA32">
        <v>58</v>
      </c>
      <c r="EB32">
        <v>163</v>
      </c>
      <c r="EC32">
        <v>187</v>
      </c>
      <c r="ED32">
        <v>248</v>
      </c>
      <c r="EE32">
        <v>198</v>
      </c>
      <c r="EF32">
        <v>166</v>
      </c>
      <c r="EG32">
        <v>343</v>
      </c>
      <c r="EH32">
        <v>88</v>
      </c>
      <c r="EI32">
        <v>124</v>
      </c>
      <c r="EJ32">
        <v>210</v>
      </c>
      <c r="EK32">
        <v>177</v>
      </c>
      <c r="EL32">
        <v>170</v>
      </c>
      <c r="EM32">
        <v>353</v>
      </c>
      <c r="EN32">
        <v>135</v>
      </c>
      <c r="EO32">
        <v>330</v>
      </c>
      <c r="EP32">
        <v>200</v>
      </c>
      <c r="EQ32">
        <v>168</v>
      </c>
      <c r="ER32">
        <v>183</v>
      </c>
      <c r="ES32">
        <v>187</v>
      </c>
      <c r="ET32">
        <v>192</v>
      </c>
      <c r="EU32">
        <v>209</v>
      </c>
      <c r="EV32">
        <v>168</v>
      </c>
      <c r="EW32">
        <v>217</v>
      </c>
      <c r="EX32">
        <v>221</v>
      </c>
      <c r="EY32">
        <v>226</v>
      </c>
      <c r="EZ32">
        <v>227</v>
      </c>
      <c r="FA32">
        <v>248</v>
      </c>
      <c r="FB32">
        <v>342</v>
      </c>
      <c r="FC32">
        <v>297</v>
      </c>
      <c r="FD32">
        <v>220</v>
      </c>
      <c r="FE32">
        <v>257</v>
      </c>
      <c r="FF32">
        <v>230</v>
      </c>
      <c r="FG32">
        <v>292</v>
      </c>
      <c r="FH32">
        <v>75</v>
      </c>
      <c r="FI32">
        <v>232</v>
      </c>
      <c r="FJ32">
        <v>339</v>
      </c>
      <c r="FK32">
        <v>381</v>
      </c>
      <c r="FL32">
        <v>143</v>
      </c>
      <c r="FM32">
        <v>322</v>
      </c>
      <c r="FN32">
        <v>291</v>
      </c>
      <c r="FO32">
        <v>210</v>
      </c>
      <c r="FP32">
        <v>186</v>
      </c>
      <c r="FQ32">
        <v>292</v>
      </c>
      <c r="FR32">
        <v>354</v>
      </c>
      <c r="FS32">
        <v>121</v>
      </c>
      <c r="FT32">
        <v>89</v>
      </c>
      <c r="FU32">
        <v>186</v>
      </c>
      <c r="FV32">
        <v>141</v>
      </c>
      <c r="FW32">
        <v>91</v>
      </c>
      <c r="FX32">
        <v>236</v>
      </c>
      <c r="FY32">
        <v>146</v>
      </c>
      <c r="FZ32">
        <v>331</v>
      </c>
      <c r="GA32">
        <v>248</v>
      </c>
      <c r="GB32">
        <v>53</v>
      </c>
      <c r="GC32">
        <v>276</v>
      </c>
      <c r="GD32">
        <v>228</v>
      </c>
      <c r="GE32">
        <v>527</v>
      </c>
      <c r="GF32">
        <v>372</v>
      </c>
      <c r="GG32">
        <v>103</v>
      </c>
      <c r="GH32">
        <v>223</v>
      </c>
      <c r="GI32">
        <v>445</v>
      </c>
      <c r="GJ32">
        <v>155</v>
      </c>
      <c r="GK32">
        <v>382</v>
      </c>
      <c r="GL32">
        <v>160</v>
      </c>
      <c r="GM32">
        <v>336</v>
      </c>
      <c r="GN32">
        <v>304</v>
      </c>
      <c r="GO32">
        <v>422</v>
      </c>
      <c r="GP32">
        <v>295</v>
      </c>
      <c r="GQ32">
        <v>1</v>
      </c>
    </row>
    <row r="33" spans="1:199" ht="18">
      <c r="A33">
        <v>137</v>
      </c>
      <c r="B33">
        <v>214</v>
      </c>
      <c r="C33" s="6" t="s">
        <v>3</v>
      </c>
      <c r="D33" s="7" t="s">
        <v>50</v>
      </c>
      <c r="E33">
        <v>0</v>
      </c>
      <c r="F33">
        <v>83</v>
      </c>
      <c r="G33">
        <v>34</v>
      </c>
      <c r="H33">
        <v>49</v>
      </c>
      <c r="I33">
        <v>150</v>
      </c>
      <c r="J33">
        <v>149</v>
      </c>
      <c r="K33">
        <v>117</v>
      </c>
      <c r="L33">
        <v>227</v>
      </c>
      <c r="M33">
        <v>74</v>
      </c>
      <c r="N33">
        <v>31</v>
      </c>
      <c r="O33">
        <v>193</v>
      </c>
      <c r="P33">
        <v>224</v>
      </c>
      <c r="Q33">
        <v>209</v>
      </c>
      <c r="R33">
        <v>159</v>
      </c>
      <c r="S33">
        <v>151</v>
      </c>
      <c r="T33">
        <v>103</v>
      </c>
      <c r="U33">
        <v>93</v>
      </c>
      <c r="V33">
        <v>194</v>
      </c>
      <c r="W33">
        <v>149</v>
      </c>
      <c r="X33">
        <v>71</v>
      </c>
      <c r="Y33">
        <v>82</v>
      </c>
      <c r="Z33">
        <v>115</v>
      </c>
      <c r="AA33">
        <v>361</v>
      </c>
      <c r="AB33">
        <v>251</v>
      </c>
      <c r="AC33">
        <v>157</v>
      </c>
      <c r="AD33">
        <v>221</v>
      </c>
      <c r="AE33">
        <v>113</v>
      </c>
      <c r="AF33">
        <v>57</v>
      </c>
      <c r="AG33">
        <v>164</v>
      </c>
      <c r="AH33">
        <v>115</v>
      </c>
      <c r="AI33">
        <v>152</v>
      </c>
      <c r="AJ33">
        <v>156712</v>
      </c>
      <c r="AK33">
        <v>156</v>
      </c>
      <c r="AL33">
        <v>218</v>
      </c>
      <c r="AM33">
        <v>137</v>
      </c>
      <c r="AN33">
        <v>282</v>
      </c>
      <c r="AO33">
        <v>161</v>
      </c>
      <c r="AP33">
        <v>210</v>
      </c>
      <c r="AQ33">
        <v>202</v>
      </c>
      <c r="AR33">
        <v>156712</v>
      </c>
      <c r="AS33">
        <v>128</v>
      </c>
      <c r="AT33">
        <v>69</v>
      </c>
      <c r="AU33">
        <v>205</v>
      </c>
      <c r="AV33">
        <v>247</v>
      </c>
      <c r="AW33">
        <v>241</v>
      </c>
      <c r="AX33">
        <v>177</v>
      </c>
      <c r="AY33">
        <v>264</v>
      </c>
      <c r="AZ33">
        <v>248</v>
      </c>
      <c r="BA33">
        <v>212</v>
      </c>
      <c r="BB33">
        <v>226</v>
      </c>
      <c r="BC33">
        <v>74</v>
      </c>
      <c r="BD33">
        <v>170</v>
      </c>
      <c r="BE33">
        <v>141</v>
      </c>
      <c r="BF33">
        <v>229</v>
      </c>
      <c r="BG33">
        <v>103</v>
      </c>
      <c r="BH33">
        <v>132</v>
      </c>
      <c r="BI33">
        <v>190</v>
      </c>
      <c r="BJ33">
        <v>140</v>
      </c>
      <c r="BK33">
        <v>307</v>
      </c>
      <c r="BL33">
        <v>179</v>
      </c>
      <c r="BM33">
        <v>166</v>
      </c>
      <c r="BN33">
        <v>144</v>
      </c>
      <c r="BO33">
        <v>128</v>
      </c>
      <c r="BP33">
        <v>156712</v>
      </c>
      <c r="BQ33">
        <v>88</v>
      </c>
      <c r="BR33">
        <v>96</v>
      </c>
      <c r="BS33">
        <v>78</v>
      </c>
      <c r="BT33">
        <v>44</v>
      </c>
      <c r="BU33">
        <v>205</v>
      </c>
      <c r="BV33">
        <v>107</v>
      </c>
      <c r="BW33">
        <v>156712</v>
      </c>
      <c r="BX33">
        <v>44</v>
      </c>
      <c r="BY33">
        <v>66</v>
      </c>
      <c r="BZ33">
        <v>259</v>
      </c>
      <c r="CA33">
        <v>222</v>
      </c>
      <c r="CB33">
        <v>125</v>
      </c>
      <c r="CC33">
        <v>401</v>
      </c>
      <c r="CD33">
        <v>57</v>
      </c>
      <c r="CE33">
        <v>21</v>
      </c>
      <c r="CF33">
        <v>24</v>
      </c>
      <c r="CG33">
        <v>96</v>
      </c>
      <c r="CH33">
        <v>170</v>
      </c>
      <c r="CI33">
        <v>30</v>
      </c>
      <c r="CJ33">
        <v>73</v>
      </c>
      <c r="CK33">
        <v>129</v>
      </c>
      <c r="CL33">
        <v>52</v>
      </c>
      <c r="CM33">
        <v>227</v>
      </c>
      <c r="CN33">
        <v>62</v>
      </c>
      <c r="CO33">
        <v>47</v>
      </c>
      <c r="CP33" s="8">
        <v>373</v>
      </c>
      <c r="CQ33">
        <v>71</v>
      </c>
      <c r="CR33">
        <v>185</v>
      </c>
      <c r="CS33">
        <v>71</v>
      </c>
      <c r="CT33">
        <v>155</v>
      </c>
      <c r="CU33">
        <v>351</v>
      </c>
      <c r="CV33">
        <v>156712</v>
      </c>
      <c r="CW33">
        <v>0</v>
      </c>
      <c r="CX33">
        <v>59</v>
      </c>
      <c r="CY33">
        <v>115</v>
      </c>
      <c r="CZ33">
        <v>168</v>
      </c>
      <c r="DA33">
        <v>29</v>
      </c>
      <c r="DB33">
        <v>121</v>
      </c>
      <c r="DC33">
        <v>60</v>
      </c>
      <c r="DD33">
        <v>80</v>
      </c>
      <c r="DE33">
        <v>111</v>
      </c>
      <c r="DF33">
        <v>71</v>
      </c>
      <c r="DG33">
        <v>107</v>
      </c>
      <c r="DH33">
        <v>70</v>
      </c>
      <c r="DI33">
        <v>82</v>
      </c>
      <c r="DJ33">
        <v>164990</v>
      </c>
      <c r="DK33">
        <v>71</v>
      </c>
      <c r="DL33">
        <v>117</v>
      </c>
      <c r="DM33">
        <v>142</v>
      </c>
      <c r="DN33">
        <v>177</v>
      </c>
      <c r="DO33">
        <v>93</v>
      </c>
      <c r="DP33">
        <v>80</v>
      </c>
      <c r="DQ33">
        <v>105</v>
      </c>
      <c r="DR33">
        <v>192</v>
      </c>
      <c r="DS33">
        <v>88</v>
      </c>
      <c r="DT33">
        <v>86</v>
      </c>
      <c r="DU33">
        <v>131</v>
      </c>
      <c r="DV33">
        <v>111</v>
      </c>
      <c r="DW33">
        <v>85</v>
      </c>
      <c r="DX33">
        <v>62</v>
      </c>
      <c r="DY33">
        <v>136</v>
      </c>
      <c r="DZ33">
        <v>147</v>
      </c>
      <c r="EA33">
        <v>99</v>
      </c>
      <c r="EB33">
        <v>81</v>
      </c>
      <c r="EC33">
        <v>88</v>
      </c>
      <c r="ED33">
        <v>192</v>
      </c>
      <c r="EE33">
        <v>155</v>
      </c>
      <c r="EF33">
        <v>156</v>
      </c>
      <c r="EG33">
        <v>106</v>
      </c>
      <c r="EH33">
        <v>137</v>
      </c>
      <c r="EI33">
        <v>67</v>
      </c>
      <c r="EJ33">
        <v>92</v>
      </c>
      <c r="EK33">
        <v>227</v>
      </c>
      <c r="EL33">
        <v>164</v>
      </c>
      <c r="EM33">
        <v>178</v>
      </c>
      <c r="EN33">
        <v>83</v>
      </c>
      <c r="EO33">
        <v>163</v>
      </c>
      <c r="EP33">
        <v>97</v>
      </c>
      <c r="EQ33">
        <v>224</v>
      </c>
      <c r="ER33">
        <v>126</v>
      </c>
      <c r="ES33">
        <v>102</v>
      </c>
      <c r="ET33">
        <v>123</v>
      </c>
      <c r="EU33">
        <v>248</v>
      </c>
      <c r="EV33">
        <v>90</v>
      </c>
      <c r="EW33">
        <v>228</v>
      </c>
      <c r="EX33">
        <v>163</v>
      </c>
      <c r="EY33">
        <v>164990</v>
      </c>
      <c r="EZ33">
        <v>169</v>
      </c>
      <c r="FA33">
        <v>88</v>
      </c>
      <c r="FB33">
        <v>62</v>
      </c>
      <c r="FC33">
        <v>164990</v>
      </c>
      <c r="FD33">
        <v>130</v>
      </c>
      <c r="FE33">
        <v>45</v>
      </c>
      <c r="FF33">
        <v>86</v>
      </c>
      <c r="FG33">
        <v>211</v>
      </c>
      <c r="FH33">
        <v>140</v>
      </c>
      <c r="FI33">
        <v>222</v>
      </c>
      <c r="FJ33">
        <v>113</v>
      </c>
      <c r="FK33">
        <v>199</v>
      </c>
      <c r="FL33">
        <v>124</v>
      </c>
      <c r="FM33">
        <v>101</v>
      </c>
      <c r="FN33">
        <v>123</v>
      </c>
      <c r="FO33">
        <v>159</v>
      </c>
      <c r="FP33">
        <v>79</v>
      </c>
      <c r="FQ33">
        <v>149</v>
      </c>
      <c r="FR33">
        <v>202</v>
      </c>
      <c r="FS33">
        <v>164990</v>
      </c>
      <c r="FT33">
        <v>73</v>
      </c>
      <c r="FU33">
        <v>75</v>
      </c>
      <c r="FV33">
        <v>123</v>
      </c>
      <c r="FW33">
        <v>35</v>
      </c>
      <c r="FX33">
        <v>282</v>
      </c>
      <c r="FY33">
        <v>167</v>
      </c>
      <c r="FZ33">
        <v>144</v>
      </c>
      <c r="GA33">
        <v>84</v>
      </c>
      <c r="GB33">
        <v>67</v>
      </c>
      <c r="GC33">
        <v>182</v>
      </c>
      <c r="GD33">
        <v>155</v>
      </c>
      <c r="GE33">
        <v>118</v>
      </c>
      <c r="GF33">
        <v>90</v>
      </c>
      <c r="GG33">
        <v>64</v>
      </c>
      <c r="GH33">
        <v>129</v>
      </c>
      <c r="GI33">
        <v>304</v>
      </c>
      <c r="GJ33">
        <v>126</v>
      </c>
      <c r="GK33">
        <v>135</v>
      </c>
      <c r="GL33">
        <v>225</v>
      </c>
      <c r="GM33">
        <v>150</v>
      </c>
      <c r="GN33">
        <v>186</v>
      </c>
      <c r="GO33">
        <v>258</v>
      </c>
      <c r="GP33">
        <v>96</v>
      </c>
      <c r="GQ33">
        <v>0</v>
      </c>
    </row>
    <row r="34" spans="1:199" ht="18">
      <c r="A34">
        <v>139</v>
      </c>
      <c r="B34">
        <v>136</v>
      </c>
      <c r="C34" s="6" t="s">
        <v>51</v>
      </c>
      <c r="D34" s="7" t="s">
        <v>52</v>
      </c>
      <c r="E34">
        <v>0</v>
      </c>
      <c r="F34">
        <v>88</v>
      </c>
      <c r="G34">
        <v>133</v>
      </c>
      <c r="H34">
        <v>98</v>
      </c>
      <c r="I34">
        <v>186</v>
      </c>
      <c r="J34">
        <v>75</v>
      </c>
      <c r="K34">
        <v>91</v>
      </c>
      <c r="L34">
        <v>115</v>
      </c>
      <c r="M34">
        <v>48</v>
      </c>
      <c r="N34">
        <v>53</v>
      </c>
      <c r="O34">
        <v>234</v>
      </c>
      <c r="P34">
        <v>160</v>
      </c>
      <c r="Q34">
        <v>153</v>
      </c>
      <c r="R34">
        <v>40</v>
      </c>
      <c r="S34">
        <v>101</v>
      </c>
      <c r="T34">
        <v>170</v>
      </c>
      <c r="U34">
        <v>151</v>
      </c>
      <c r="V34">
        <v>159</v>
      </c>
      <c r="W34">
        <v>156</v>
      </c>
      <c r="X34">
        <v>129</v>
      </c>
      <c r="Y34">
        <v>117</v>
      </c>
      <c r="Z34">
        <v>217</v>
      </c>
      <c r="AA34">
        <v>201</v>
      </c>
      <c r="AB34">
        <v>124</v>
      </c>
      <c r="AC34">
        <v>180</v>
      </c>
      <c r="AD34">
        <v>113</v>
      </c>
      <c r="AE34">
        <v>146</v>
      </c>
      <c r="AF34">
        <v>61</v>
      </c>
      <c r="AG34">
        <v>123</v>
      </c>
      <c r="AH34">
        <v>163</v>
      </c>
      <c r="AI34">
        <v>99</v>
      </c>
      <c r="AJ34">
        <v>46</v>
      </c>
      <c r="AK34">
        <v>99</v>
      </c>
      <c r="AL34">
        <v>143</v>
      </c>
      <c r="AM34">
        <v>197</v>
      </c>
      <c r="AN34">
        <v>243</v>
      </c>
      <c r="AO34">
        <v>120</v>
      </c>
      <c r="AP34">
        <v>165</v>
      </c>
      <c r="AQ34">
        <v>137</v>
      </c>
      <c r="AR34">
        <v>99</v>
      </c>
      <c r="AS34">
        <v>113</v>
      </c>
      <c r="AT34">
        <v>129</v>
      </c>
      <c r="AU34">
        <v>181</v>
      </c>
      <c r="AV34">
        <v>74</v>
      </c>
      <c r="AW34">
        <v>88</v>
      </c>
      <c r="AX34">
        <v>166</v>
      </c>
      <c r="AY34">
        <v>211</v>
      </c>
      <c r="AZ34">
        <v>142</v>
      </c>
      <c r="BA34">
        <v>157</v>
      </c>
      <c r="BB34">
        <v>143</v>
      </c>
      <c r="BC34">
        <v>83</v>
      </c>
      <c r="BD34">
        <v>109</v>
      </c>
      <c r="BE34">
        <v>168</v>
      </c>
      <c r="BF34">
        <v>93</v>
      </c>
      <c r="BG34">
        <v>74</v>
      </c>
      <c r="BH34">
        <v>42</v>
      </c>
      <c r="BI34">
        <v>57</v>
      </c>
      <c r="BJ34">
        <v>65</v>
      </c>
      <c r="BK34">
        <v>221</v>
      </c>
      <c r="BL34">
        <v>178</v>
      </c>
      <c r="BM34">
        <v>116</v>
      </c>
      <c r="BN34">
        <v>208</v>
      </c>
      <c r="BO34">
        <v>127</v>
      </c>
      <c r="BP34">
        <v>134</v>
      </c>
      <c r="BQ34">
        <v>138</v>
      </c>
      <c r="BR34">
        <v>133</v>
      </c>
      <c r="BS34">
        <v>94</v>
      </c>
      <c r="BT34">
        <v>54</v>
      </c>
      <c r="BU34">
        <v>81</v>
      </c>
      <c r="BV34">
        <v>132</v>
      </c>
      <c r="BW34">
        <v>81</v>
      </c>
      <c r="BX34">
        <v>103</v>
      </c>
      <c r="BY34">
        <v>86</v>
      </c>
      <c r="BZ34">
        <v>99</v>
      </c>
      <c r="CA34">
        <v>138</v>
      </c>
      <c r="CB34">
        <v>61</v>
      </c>
      <c r="CC34">
        <v>323</v>
      </c>
      <c r="CD34">
        <v>23</v>
      </c>
      <c r="CE34">
        <v>20</v>
      </c>
      <c r="CF34">
        <v>10</v>
      </c>
      <c r="CG34">
        <v>52</v>
      </c>
      <c r="CH34">
        <v>91</v>
      </c>
      <c r="CI34">
        <v>47</v>
      </c>
      <c r="CJ34">
        <v>95</v>
      </c>
      <c r="CK34">
        <v>37</v>
      </c>
      <c r="CL34">
        <v>33</v>
      </c>
      <c r="CM34">
        <v>170</v>
      </c>
      <c r="CN34">
        <v>126</v>
      </c>
      <c r="CO34">
        <v>125</v>
      </c>
      <c r="CP34" s="8">
        <v>259</v>
      </c>
      <c r="CQ34">
        <v>131</v>
      </c>
      <c r="CR34">
        <v>100</v>
      </c>
      <c r="CS34">
        <v>224</v>
      </c>
      <c r="CT34">
        <v>68</v>
      </c>
      <c r="CU34">
        <v>147</v>
      </c>
      <c r="CV34">
        <v>62</v>
      </c>
      <c r="CW34">
        <v>0</v>
      </c>
      <c r="CX34">
        <v>30</v>
      </c>
      <c r="CY34">
        <v>37</v>
      </c>
      <c r="CZ34">
        <v>26</v>
      </c>
      <c r="DA34">
        <v>24</v>
      </c>
      <c r="DB34">
        <v>92</v>
      </c>
      <c r="DC34">
        <v>54</v>
      </c>
      <c r="DD34">
        <v>66</v>
      </c>
      <c r="DE34">
        <v>80</v>
      </c>
      <c r="DF34">
        <v>30</v>
      </c>
      <c r="DG34">
        <v>106</v>
      </c>
      <c r="DH34">
        <v>83</v>
      </c>
      <c r="DI34">
        <v>49</v>
      </c>
      <c r="DJ34">
        <v>82</v>
      </c>
      <c r="DK34">
        <v>151</v>
      </c>
      <c r="DL34">
        <v>88</v>
      </c>
      <c r="DM34">
        <v>137</v>
      </c>
      <c r="DN34">
        <v>93</v>
      </c>
      <c r="DO34">
        <v>189</v>
      </c>
      <c r="DP34">
        <v>39</v>
      </c>
      <c r="DQ34">
        <v>101</v>
      </c>
      <c r="DR34">
        <v>169</v>
      </c>
      <c r="DS34">
        <v>117</v>
      </c>
      <c r="DT34">
        <v>84</v>
      </c>
      <c r="DU34">
        <v>33</v>
      </c>
      <c r="DV34">
        <v>75</v>
      </c>
      <c r="DW34">
        <v>70</v>
      </c>
      <c r="DX34">
        <v>83</v>
      </c>
      <c r="DY34">
        <v>105</v>
      </c>
      <c r="DZ34">
        <v>93</v>
      </c>
      <c r="EA34">
        <v>51</v>
      </c>
      <c r="EB34">
        <v>66</v>
      </c>
      <c r="EC34">
        <v>86</v>
      </c>
      <c r="ED34">
        <v>124</v>
      </c>
      <c r="EE34">
        <v>74</v>
      </c>
      <c r="EF34">
        <v>138</v>
      </c>
      <c r="EG34">
        <v>55</v>
      </c>
      <c r="EH34">
        <v>114</v>
      </c>
      <c r="EI34">
        <v>150</v>
      </c>
      <c r="EJ34">
        <v>62</v>
      </c>
      <c r="EK34">
        <v>130</v>
      </c>
      <c r="EL34">
        <v>82</v>
      </c>
      <c r="EM34">
        <v>172</v>
      </c>
      <c r="EN34">
        <v>53</v>
      </c>
      <c r="EO34">
        <v>70</v>
      </c>
      <c r="EP34">
        <v>53</v>
      </c>
      <c r="EQ34">
        <v>155</v>
      </c>
      <c r="ER34">
        <v>68</v>
      </c>
      <c r="ES34">
        <v>198</v>
      </c>
      <c r="ET34">
        <v>67</v>
      </c>
      <c r="EU34">
        <v>195</v>
      </c>
      <c r="EV34">
        <v>171</v>
      </c>
      <c r="EW34">
        <v>80</v>
      </c>
      <c r="EX34">
        <v>271</v>
      </c>
      <c r="EY34">
        <v>152</v>
      </c>
      <c r="EZ34">
        <v>131</v>
      </c>
      <c r="FA34">
        <v>76</v>
      </c>
      <c r="FB34">
        <v>122</v>
      </c>
      <c r="FC34">
        <v>91</v>
      </c>
      <c r="FD34">
        <v>152</v>
      </c>
      <c r="FE34">
        <v>141</v>
      </c>
      <c r="FF34">
        <v>96</v>
      </c>
      <c r="FG34">
        <v>178</v>
      </c>
      <c r="FH34">
        <v>100</v>
      </c>
      <c r="FI34">
        <v>85</v>
      </c>
      <c r="FJ34">
        <v>219</v>
      </c>
      <c r="FK34">
        <v>243</v>
      </c>
      <c r="FL34">
        <v>263</v>
      </c>
      <c r="FM34">
        <v>68</v>
      </c>
      <c r="FN34">
        <v>63</v>
      </c>
      <c r="FO34">
        <v>116</v>
      </c>
      <c r="FP34">
        <v>73</v>
      </c>
      <c r="FQ34">
        <v>113</v>
      </c>
      <c r="FR34">
        <v>127</v>
      </c>
      <c r="FS34">
        <v>86</v>
      </c>
      <c r="FT34">
        <v>76</v>
      </c>
      <c r="FU34">
        <v>204</v>
      </c>
      <c r="FV34">
        <v>146</v>
      </c>
      <c r="FW34">
        <v>53</v>
      </c>
      <c r="FX34">
        <v>252</v>
      </c>
      <c r="FY34">
        <v>232</v>
      </c>
      <c r="FZ34">
        <v>138</v>
      </c>
      <c r="GA34">
        <v>303</v>
      </c>
      <c r="GB34">
        <v>71</v>
      </c>
      <c r="GC34">
        <v>229</v>
      </c>
      <c r="GD34">
        <v>199</v>
      </c>
      <c r="GE34">
        <v>252</v>
      </c>
      <c r="GF34">
        <v>276</v>
      </c>
      <c r="GG34">
        <v>137</v>
      </c>
      <c r="GH34">
        <v>124</v>
      </c>
      <c r="GI34">
        <v>241</v>
      </c>
      <c r="GJ34">
        <v>68</v>
      </c>
      <c r="GK34">
        <v>77</v>
      </c>
      <c r="GL34">
        <v>117</v>
      </c>
      <c r="GM34">
        <v>259</v>
      </c>
      <c r="GN34">
        <v>231</v>
      </c>
      <c r="GO34">
        <v>252</v>
      </c>
      <c r="GP34">
        <v>169</v>
      </c>
      <c r="GQ34">
        <v>19</v>
      </c>
    </row>
    <row r="35" spans="1:199">
      <c r="A35">
        <v>343</v>
      </c>
      <c r="B35">
        <v>324</v>
      </c>
    </row>
    <row r="36" spans="1:199">
      <c r="A36">
        <v>230</v>
      </c>
      <c r="B36">
        <v>184</v>
      </c>
    </row>
    <row r="37" spans="1:199" ht="18">
      <c r="A37">
        <v>160</v>
      </c>
      <c r="B37">
        <v>306</v>
      </c>
      <c r="C37" s="6" t="s">
        <v>53</v>
      </c>
    </row>
    <row r="38" spans="1:199">
      <c r="A38">
        <v>124</v>
      </c>
      <c r="B38">
        <v>43</v>
      </c>
      <c r="C38" s="9" t="s">
        <v>54</v>
      </c>
      <c r="D38" s="10">
        <v>20</v>
      </c>
      <c r="E38">
        <v>28</v>
      </c>
    </row>
    <row r="39" spans="1:199">
      <c r="A39">
        <v>309</v>
      </c>
      <c r="B39">
        <v>168</v>
      </c>
    </row>
    <row r="40" spans="1:199" ht="18">
      <c r="A40" s="2">
        <v>167</v>
      </c>
      <c r="B40">
        <v>105</v>
      </c>
      <c r="C40" s="11"/>
      <c r="D40" s="1"/>
      <c r="F40" s="2"/>
    </row>
    <row r="41" spans="1:199">
      <c r="A41" s="10">
        <v>167</v>
      </c>
      <c r="B41">
        <v>245</v>
      </c>
      <c r="C41" s="9"/>
      <c r="D41" s="10"/>
      <c r="F41" s="10"/>
    </row>
    <row r="42" spans="1:199" ht="19">
      <c r="A42" s="13">
        <v>186</v>
      </c>
      <c r="B42">
        <v>287</v>
      </c>
      <c r="C42" s="12"/>
      <c r="D42" s="13"/>
      <c r="F42" s="13"/>
    </row>
    <row r="43" spans="1:199" ht="19">
      <c r="A43" s="13">
        <v>162</v>
      </c>
      <c r="B43">
        <v>192</v>
      </c>
      <c r="C43" s="9"/>
      <c r="D43" s="13"/>
      <c r="F43" s="13"/>
    </row>
    <row r="44" spans="1:199">
      <c r="A44" s="10">
        <v>327</v>
      </c>
      <c r="B44">
        <v>291</v>
      </c>
      <c r="C44" s="9"/>
      <c r="D44" s="10"/>
      <c r="F44" s="10"/>
    </row>
    <row r="45" spans="1:199">
      <c r="A45">
        <v>211</v>
      </c>
      <c r="B45">
        <v>97</v>
      </c>
    </row>
    <row r="46" spans="1:199">
      <c r="A46">
        <v>382</v>
      </c>
      <c r="B46">
        <v>100</v>
      </c>
    </row>
    <row r="47" spans="1:199">
      <c r="A47">
        <v>99</v>
      </c>
      <c r="B47">
        <v>274</v>
      </c>
    </row>
    <row r="48" spans="1:199">
      <c r="A48">
        <v>76</v>
      </c>
      <c r="B48">
        <v>370</v>
      </c>
    </row>
    <row r="49" spans="1:2">
      <c r="A49">
        <v>191</v>
      </c>
      <c r="B49">
        <v>290</v>
      </c>
    </row>
    <row r="50" spans="1:2">
      <c r="A50">
        <v>207</v>
      </c>
      <c r="B50">
        <v>352</v>
      </c>
    </row>
    <row r="51" spans="1:2">
      <c r="A51">
        <v>153</v>
      </c>
      <c r="B51">
        <v>322</v>
      </c>
    </row>
    <row r="52" spans="1:2">
      <c r="A52">
        <v>64</v>
      </c>
      <c r="B52">
        <v>139</v>
      </c>
    </row>
    <row r="53" spans="1:2">
      <c r="A53">
        <v>144</v>
      </c>
      <c r="B53">
        <v>756</v>
      </c>
    </row>
    <row r="54" spans="1:2">
      <c r="A54">
        <v>145</v>
      </c>
      <c r="B54">
        <v>130</v>
      </c>
    </row>
    <row r="55" spans="1:2">
      <c r="A55">
        <v>482</v>
      </c>
      <c r="B55">
        <v>121</v>
      </c>
    </row>
    <row r="56" spans="1:2">
      <c r="A56">
        <v>385</v>
      </c>
      <c r="B56">
        <v>168</v>
      </c>
    </row>
    <row r="57" spans="1:2">
      <c r="A57">
        <v>256</v>
      </c>
      <c r="B57">
        <v>223</v>
      </c>
    </row>
    <row r="58" spans="1:2">
      <c r="A58">
        <v>82</v>
      </c>
      <c r="B58">
        <v>153</v>
      </c>
    </row>
    <row r="59" spans="1:2">
      <c r="A59">
        <v>189</v>
      </c>
      <c r="B59">
        <v>105</v>
      </c>
    </row>
    <row r="60" spans="1:2">
      <c r="A60">
        <v>201</v>
      </c>
      <c r="B60">
        <v>135</v>
      </c>
    </row>
    <row r="61" spans="1:2">
      <c r="A61">
        <v>131</v>
      </c>
      <c r="B61">
        <v>228</v>
      </c>
    </row>
    <row r="62" spans="1:2">
      <c r="A62">
        <v>66</v>
      </c>
      <c r="B62">
        <v>300</v>
      </c>
    </row>
    <row r="63" spans="1:2">
      <c r="A63">
        <v>78</v>
      </c>
      <c r="B63">
        <v>352</v>
      </c>
    </row>
    <row r="64" spans="1:2">
      <c r="A64">
        <v>185</v>
      </c>
      <c r="B64">
        <v>1019</v>
      </c>
    </row>
    <row r="65" spans="1:2">
      <c r="A65">
        <v>404</v>
      </c>
      <c r="B65">
        <v>225</v>
      </c>
    </row>
    <row r="66" spans="1:2">
      <c r="A66">
        <v>897</v>
      </c>
      <c r="B66">
        <v>212</v>
      </c>
    </row>
    <row r="67" spans="1:2">
      <c r="A67">
        <v>75</v>
      </c>
      <c r="B67">
        <v>231</v>
      </c>
    </row>
    <row r="68" spans="1:2">
      <c r="A68">
        <v>42</v>
      </c>
      <c r="B68">
        <v>94</v>
      </c>
    </row>
    <row r="69" spans="1:2">
      <c r="A69">
        <v>77</v>
      </c>
      <c r="B69">
        <v>94</v>
      </c>
    </row>
    <row r="70" spans="1:2">
      <c r="A70">
        <v>71</v>
      </c>
      <c r="B70">
        <v>92</v>
      </c>
    </row>
    <row r="71" spans="1:2">
      <c r="A71">
        <v>87</v>
      </c>
      <c r="B71">
        <v>161</v>
      </c>
    </row>
    <row r="72" spans="1:2">
      <c r="A72">
        <v>148</v>
      </c>
      <c r="B72">
        <v>255</v>
      </c>
    </row>
    <row r="73" spans="1:2">
      <c r="A73">
        <v>267</v>
      </c>
      <c r="B73">
        <v>96</v>
      </c>
    </row>
    <row r="74" spans="1:2">
      <c r="A74">
        <v>223</v>
      </c>
      <c r="B74">
        <v>69</v>
      </c>
    </row>
    <row r="75" spans="1:2">
      <c r="A75">
        <v>295</v>
      </c>
      <c r="B75">
        <v>117</v>
      </c>
    </row>
    <row r="76" spans="1:2">
      <c r="A76">
        <v>65</v>
      </c>
      <c r="B76">
        <v>248</v>
      </c>
    </row>
    <row r="77" spans="1:2">
      <c r="A77">
        <v>326</v>
      </c>
      <c r="B77">
        <v>81</v>
      </c>
    </row>
    <row r="78" spans="1:2">
      <c r="A78">
        <v>171857</v>
      </c>
      <c r="B78">
        <v>201</v>
      </c>
    </row>
    <row r="79" spans="1:2">
      <c r="A79">
        <v>15145</v>
      </c>
      <c r="B79">
        <v>140</v>
      </c>
    </row>
    <row r="80" spans="1:2">
      <c r="A80">
        <v>156712</v>
      </c>
      <c r="B80">
        <v>354</v>
      </c>
    </row>
    <row r="81" spans="1:2">
      <c r="A81">
        <v>713965</v>
      </c>
      <c r="B81">
        <v>27</v>
      </c>
    </row>
    <row r="82" spans="1:2">
      <c r="B82">
        <v>126</v>
      </c>
    </row>
    <row r="83" spans="1:2">
      <c r="B83">
        <v>321</v>
      </c>
    </row>
    <row r="84" spans="1:2">
      <c r="B84">
        <v>206</v>
      </c>
    </row>
    <row r="85" spans="1:2">
      <c r="B85">
        <v>160</v>
      </c>
    </row>
    <row r="86" spans="1:2">
      <c r="B86">
        <v>179</v>
      </c>
    </row>
    <row r="87" spans="1:2">
      <c r="B87">
        <v>273</v>
      </c>
    </row>
    <row r="88" spans="1:2">
      <c r="B88">
        <v>132</v>
      </c>
    </row>
    <row r="89" spans="1:2">
      <c r="B89">
        <v>220</v>
      </c>
    </row>
    <row r="90" spans="1:2">
      <c r="B90">
        <v>180</v>
      </c>
    </row>
    <row r="91" spans="1:2">
      <c r="B91">
        <v>381</v>
      </c>
    </row>
    <row r="92" spans="1:2">
      <c r="B92">
        <v>253</v>
      </c>
    </row>
    <row r="93" spans="1:2">
      <c r="B93">
        <v>512</v>
      </c>
    </row>
    <row r="94" spans="1:2">
      <c r="B94">
        <v>19</v>
      </c>
    </row>
    <row r="95" spans="1:2">
      <c r="B95">
        <v>183927</v>
      </c>
    </row>
    <row r="96" spans="1:2">
      <c r="B96">
        <v>18937</v>
      </c>
    </row>
    <row r="97" spans="2:2">
      <c r="B97">
        <v>164990</v>
      </c>
    </row>
    <row r="98" spans="2:2">
      <c r="B98">
        <v>709244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DCB8-3AF0-5B41-8C46-E074A062F294}">
  <dimension ref="A1:GQ98"/>
  <sheetViews>
    <sheetView zoomScale="110" zoomScaleNormal="110" workbookViewId="0">
      <selection activeCell="B3" sqref="B3:B99"/>
    </sheetView>
  </sheetViews>
  <sheetFormatPr baseColWidth="10" defaultRowHeight="16"/>
  <cols>
    <col min="60" max="60" width="10.7109375" style="8"/>
    <col min="115" max="115" width="10.7109375" style="8"/>
  </cols>
  <sheetData>
    <row r="1" spans="1:199" ht="18">
      <c r="A1" s="1" t="s">
        <v>55</v>
      </c>
      <c r="B1" s="2" t="s">
        <v>56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3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3">
        <v>78</v>
      </c>
      <c r="CE1" s="3">
        <v>79</v>
      </c>
      <c r="CF1" s="3">
        <v>80</v>
      </c>
      <c r="CG1" s="3">
        <v>81</v>
      </c>
      <c r="CH1" s="3">
        <v>82</v>
      </c>
      <c r="CI1" s="3">
        <v>83</v>
      </c>
      <c r="CJ1" s="3">
        <v>84</v>
      </c>
      <c r="CK1" s="3">
        <v>85</v>
      </c>
      <c r="CL1" s="3">
        <v>86</v>
      </c>
      <c r="CM1" s="3">
        <v>87</v>
      </c>
      <c r="CN1" s="3">
        <v>88</v>
      </c>
      <c r="CO1" s="4">
        <v>89</v>
      </c>
      <c r="CP1" s="3">
        <v>90</v>
      </c>
      <c r="CQ1" s="4">
        <v>91</v>
      </c>
      <c r="CR1" s="3">
        <v>92</v>
      </c>
      <c r="CS1" s="4">
        <v>93</v>
      </c>
      <c r="CT1" s="3">
        <v>94</v>
      </c>
      <c r="CU1" s="4">
        <v>95</v>
      </c>
      <c r="CV1" s="3">
        <v>96</v>
      </c>
      <c r="CW1" s="3">
        <v>83</v>
      </c>
      <c r="CX1" s="3">
        <v>84</v>
      </c>
      <c r="CY1" s="3">
        <v>85</v>
      </c>
      <c r="CZ1" s="3">
        <v>86</v>
      </c>
      <c r="DA1" s="3">
        <v>87</v>
      </c>
      <c r="DB1" s="3">
        <v>88</v>
      </c>
      <c r="DC1" s="3">
        <v>89</v>
      </c>
      <c r="DD1" s="3">
        <v>90</v>
      </c>
      <c r="DE1" s="3">
        <v>91</v>
      </c>
      <c r="DF1" s="3">
        <v>92</v>
      </c>
      <c r="DG1" s="3">
        <v>93</v>
      </c>
      <c r="DH1" s="3">
        <v>94</v>
      </c>
      <c r="DI1" s="3">
        <v>95</v>
      </c>
      <c r="DJ1" s="3">
        <v>96</v>
      </c>
      <c r="DK1" s="3">
        <v>97</v>
      </c>
      <c r="DL1" s="3">
        <v>98</v>
      </c>
      <c r="DM1" s="3">
        <v>99</v>
      </c>
      <c r="DN1" s="3">
        <v>100</v>
      </c>
      <c r="DO1" s="3">
        <v>101</v>
      </c>
      <c r="DP1" s="3">
        <v>102</v>
      </c>
      <c r="DQ1" s="3">
        <v>103</v>
      </c>
      <c r="DR1" s="3">
        <v>104</v>
      </c>
      <c r="DS1" s="3">
        <v>105</v>
      </c>
      <c r="DT1" s="3">
        <v>106</v>
      </c>
      <c r="DU1" s="3">
        <v>107</v>
      </c>
      <c r="DV1" s="3">
        <v>108</v>
      </c>
      <c r="DW1" s="3">
        <v>109</v>
      </c>
      <c r="DX1" s="3">
        <v>110</v>
      </c>
      <c r="DY1" s="3">
        <v>111</v>
      </c>
      <c r="DZ1" s="3">
        <v>112</v>
      </c>
      <c r="EA1" s="3">
        <v>113</v>
      </c>
      <c r="EB1" s="3">
        <v>114</v>
      </c>
      <c r="EC1" s="3">
        <v>115</v>
      </c>
      <c r="ED1" s="3">
        <v>116</v>
      </c>
      <c r="EE1" s="3">
        <v>117</v>
      </c>
      <c r="EF1" s="3">
        <v>118</v>
      </c>
      <c r="EG1" s="3">
        <v>119</v>
      </c>
      <c r="EH1" s="3">
        <v>120</v>
      </c>
      <c r="EI1" s="3">
        <v>121</v>
      </c>
      <c r="EJ1" s="3">
        <v>122</v>
      </c>
      <c r="EK1" s="3">
        <v>123</v>
      </c>
      <c r="EL1" s="3">
        <v>124</v>
      </c>
      <c r="EM1" s="3">
        <v>125</v>
      </c>
      <c r="EN1" s="3">
        <v>126</v>
      </c>
      <c r="EO1" s="3">
        <v>127</v>
      </c>
      <c r="EP1" s="3">
        <v>128</v>
      </c>
      <c r="EQ1" s="3">
        <v>129</v>
      </c>
      <c r="ER1" s="3">
        <v>130</v>
      </c>
      <c r="ES1" s="3">
        <v>131</v>
      </c>
      <c r="ET1" s="3">
        <v>132</v>
      </c>
      <c r="EU1" s="3">
        <v>133</v>
      </c>
      <c r="EV1" s="3">
        <v>134</v>
      </c>
      <c r="EW1" s="3">
        <v>135</v>
      </c>
      <c r="EX1" s="3">
        <v>136</v>
      </c>
      <c r="EY1" s="3">
        <v>137</v>
      </c>
      <c r="EZ1" s="3">
        <v>138</v>
      </c>
      <c r="FA1" s="3">
        <v>139</v>
      </c>
      <c r="FB1" s="3">
        <v>140</v>
      </c>
      <c r="FC1" s="3">
        <v>141</v>
      </c>
      <c r="FD1" s="3">
        <v>142</v>
      </c>
      <c r="FE1" s="3">
        <v>143</v>
      </c>
      <c r="FF1" s="3">
        <v>144</v>
      </c>
      <c r="FG1" s="3">
        <v>145</v>
      </c>
      <c r="FH1" s="3">
        <v>146</v>
      </c>
      <c r="FI1" s="3">
        <v>147</v>
      </c>
      <c r="FJ1" s="3">
        <v>148</v>
      </c>
      <c r="FK1" s="3">
        <v>149</v>
      </c>
      <c r="FL1" s="3">
        <v>150</v>
      </c>
      <c r="FM1" s="3">
        <v>151</v>
      </c>
      <c r="FN1" s="3">
        <v>152</v>
      </c>
      <c r="FO1" s="3">
        <v>153</v>
      </c>
      <c r="FP1" s="3">
        <v>154</v>
      </c>
      <c r="FQ1" s="3">
        <v>155</v>
      </c>
      <c r="FR1" s="3">
        <v>156</v>
      </c>
      <c r="FS1" s="3">
        <v>157</v>
      </c>
      <c r="FT1" s="3">
        <v>158</v>
      </c>
      <c r="FU1" s="3">
        <v>159</v>
      </c>
      <c r="FV1" s="3">
        <v>160</v>
      </c>
      <c r="FW1" s="3">
        <v>161</v>
      </c>
      <c r="FX1" s="3">
        <v>162</v>
      </c>
      <c r="FY1" s="3">
        <v>163</v>
      </c>
      <c r="FZ1" s="3">
        <v>164</v>
      </c>
      <c r="GA1" s="3">
        <v>165</v>
      </c>
      <c r="GB1" s="3">
        <v>166</v>
      </c>
      <c r="GC1" s="3">
        <v>167</v>
      </c>
      <c r="GD1" s="3">
        <v>168</v>
      </c>
      <c r="GE1" s="3">
        <v>169</v>
      </c>
      <c r="GF1" s="3">
        <v>170</v>
      </c>
      <c r="GG1" s="3">
        <v>171</v>
      </c>
      <c r="GH1" s="3">
        <v>172</v>
      </c>
      <c r="GI1" s="3">
        <v>173</v>
      </c>
      <c r="GJ1" s="3">
        <v>174</v>
      </c>
      <c r="GK1" s="3">
        <v>175</v>
      </c>
      <c r="GL1" s="3">
        <v>176</v>
      </c>
      <c r="GM1" s="3">
        <v>177</v>
      </c>
      <c r="GN1" s="3">
        <v>178</v>
      </c>
      <c r="GO1" s="3">
        <v>179</v>
      </c>
      <c r="GP1" s="3">
        <v>180</v>
      </c>
    </row>
    <row r="2" spans="1:199" ht="18">
      <c r="E2" s="3" t="s">
        <v>0</v>
      </c>
      <c r="F2" s="9" t="s">
        <v>1</v>
      </c>
      <c r="G2" s="9" t="s">
        <v>2</v>
      </c>
      <c r="H2" s="9" t="s">
        <v>3</v>
      </c>
      <c r="I2" s="9" t="s">
        <v>4</v>
      </c>
      <c r="J2" s="9" t="s">
        <v>5</v>
      </c>
      <c r="K2" s="9" t="s">
        <v>6</v>
      </c>
      <c r="L2" s="9" t="s">
        <v>6</v>
      </c>
      <c r="M2" s="9" t="s">
        <v>6</v>
      </c>
      <c r="N2" s="9" t="s">
        <v>7</v>
      </c>
      <c r="O2" s="9" t="s">
        <v>8</v>
      </c>
      <c r="P2" s="9" t="s">
        <v>7</v>
      </c>
      <c r="Q2" s="9" t="s">
        <v>7</v>
      </c>
      <c r="R2" s="9" t="s">
        <v>6</v>
      </c>
      <c r="S2" s="9" t="s">
        <v>7</v>
      </c>
      <c r="T2" s="9" t="s">
        <v>4</v>
      </c>
      <c r="U2" s="9" t="s">
        <v>9</v>
      </c>
      <c r="V2" s="9" t="s">
        <v>8</v>
      </c>
      <c r="W2" s="9" t="s">
        <v>5</v>
      </c>
      <c r="X2" s="9" t="s">
        <v>1</v>
      </c>
      <c r="Y2" s="9" t="s">
        <v>10</v>
      </c>
      <c r="Z2" s="9" t="s">
        <v>11</v>
      </c>
      <c r="AA2" s="9" t="s">
        <v>5</v>
      </c>
      <c r="AB2" s="9" t="s">
        <v>10</v>
      </c>
      <c r="AC2" s="9" t="s">
        <v>11</v>
      </c>
      <c r="AD2" s="9" t="s">
        <v>12</v>
      </c>
      <c r="AE2" s="9" t="s">
        <v>13</v>
      </c>
      <c r="AF2" s="9" t="s">
        <v>14</v>
      </c>
      <c r="AG2" s="9" t="s">
        <v>6</v>
      </c>
      <c r="AH2" s="9" t="s">
        <v>15</v>
      </c>
      <c r="AI2" s="9" t="s">
        <v>2</v>
      </c>
      <c r="AJ2" s="9" t="s">
        <v>3</v>
      </c>
      <c r="AK2" s="9" t="s">
        <v>15</v>
      </c>
      <c r="AL2" s="9" t="s">
        <v>16</v>
      </c>
      <c r="AM2" s="9" t="s">
        <v>1</v>
      </c>
      <c r="AN2" s="9" t="s">
        <v>10</v>
      </c>
      <c r="AO2" s="9" t="s">
        <v>2</v>
      </c>
      <c r="AP2" s="9" t="s">
        <v>15</v>
      </c>
      <c r="AQ2" s="9" t="s">
        <v>9</v>
      </c>
      <c r="AR2" s="9" t="s">
        <v>3</v>
      </c>
      <c r="AS2" s="9" t="s">
        <v>17</v>
      </c>
      <c r="AT2" s="9" t="s">
        <v>4</v>
      </c>
      <c r="AU2" s="9" t="s">
        <v>11</v>
      </c>
      <c r="AV2" s="9" t="s">
        <v>6</v>
      </c>
      <c r="AW2" s="9" t="s">
        <v>6</v>
      </c>
      <c r="AX2" s="9" t="s">
        <v>10</v>
      </c>
      <c r="AY2" s="9" t="s">
        <v>15</v>
      </c>
      <c r="AZ2" s="9" t="s">
        <v>7</v>
      </c>
      <c r="BA2" s="9" t="s">
        <v>2</v>
      </c>
      <c r="BB2" s="9" t="s">
        <v>1</v>
      </c>
      <c r="BC2" s="9" t="s">
        <v>18</v>
      </c>
      <c r="BD2" s="9" t="s">
        <v>5</v>
      </c>
      <c r="BE2" s="9" t="s">
        <v>5</v>
      </c>
      <c r="BF2" s="9" t="s">
        <v>15</v>
      </c>
      <c r="BG2" s="9" t="s">
        <v>10</v>
      </c>
      <c r="BH2" s="9" t="s">
        <v>5</v>
      </c>
      <c r="BI2" s="9" t="s">
        <v>15</v>
      </c>
      <c r="BJ2" s="9" t="s">
        <v>1</v>
      </c>
      <c r="BK2" s="9" t="s">
        <v>8</v>
      </c>
      <c r="BL2" s="9" t="s">
        <v>7</v>
      </c>
      <c r="BM2" s="9" t="s">
        <v>11</v>
      </c>
      <c r="BN2" s="9" t="s">
        <v>2</v>
      </c>
      <c r="BO2" s="9" t="s">
        <v>2</v>
      </c>
      <c r="BP2" s="9" t="s">
        <v>3</v>
      </c>
      <c r="BQ2" s="9" t="s">
        <v>9</v>
      </c>
      <c r="BR2" s="9" t="s">
        <v>8</v>
      </c>
      <c r="BS2" s="9" t="s">
        <v>0</v>
      </c>
      <c r="BT2" s="9" t="s">
        <v>17</v>
      </c>
      <c r="BU2" s="9" t="s">
        <v>15</v>
      </c>
      <c r="BV2" s="9" t="s">
        <v>11</v>
      </c>
      <c r="BW2" s="9" t="s">
        <v>3</v>
      </c>
      <c r="BX2" s="9" t="s">
        <v>0</v>
      </c>
      <c r="BY2" s="9" t="s">
        <v>17</v>
      </c>
      <c r="BZ2" s="9" t="s">
        <v>1</v>
      </c>
      <c r="CA2" s="9" t="s">
        <v>7</v>
      </c>
      <c r="CB2" s="9" t="s">
        <v>2</v>
      </c>
      <c r="CC2" s="9" t="s">
        <v>7</v>
      </c>
      <c r="CD2" s="9" t="s">
        <v>14</v>
      </c>
      <c r="CE2" s="9" t="s">
        <v>5</v>
      </c>
      <c r="CF2" s="9" t="s">
        <v>18</v>
      </c>
      <c r="CG2" s="9" t="s">
        <v>6</v>
      </c>
      <c r="CH2" s="9" t="s">
        <v>14</v>
      </c>
      <c r="CI2" s="9" t="s">
        <v>8</v>
      </c>
      <c r="CJ2" s="9" t="s">
        <v>10</v>
      </c>
      <c r="CK2" s="9" t="s">
        <v>12</v>
      </c>
      <c r="CL2" s="9" t="s">
        <v>12</v>
      </c>
      <c r="CM2" s="9" t="s">
        <v>1</v>
      </c>
      <c r="CN2" s="9" t="s">
        <v>4</v>
      </c>
      <c r="CO2" s="9" t="s">
        <v>9</v>
      </c>
      <c r="CP2" s="9" t="s">
        <v>14</v>
      </c>
      <c r="CQ2" s="9" t="s">
        <v>2</v>
      </c>
      <c r="CR2" s="9" t="s">
        <v>15</v>
      </c>
      <c r="CS2" s="9" t="s">
        <v>10</v>
      </c>
      <c r="CT2" s="9" t="s">
        <v>13</v>
      </c>
      <c r="CU2" s="9" t="s">
        <v>11</v>
      </c>
      <c r="CV2" s="9" t="s">
        <v>3</v>
      </c>
      <c r="CW2" s="9" t="s">
        <v>8</v>
      </c>
      <c r="CX2" s="9" t="s">
        <v>10</v>
      </c>
      <c r="CY2" s="9" t="s">
        <v>12</v>
      </c>
      <c r="CZ2" s="9" t="s">
        <v>12</v>
      </c>
      <c r="DA2" s="9" t="s">
        <v>1</v>
      </c>
      <c r="DB2" s="9" t="s">
        <v>4</v>
      </c>
      <c r="DC2" s="9" t="s">
        <v>9</v>
      </c>
      <c r="DD2" s="9" t="s">
        <v>14</v>
      </c>
      <c r="DE2" s="9" t="s">
        <v>2</v>
      </c>
      <c r="DF2" s="9" t="s">
        <v>15</v>
      </c>
      <c r="DG2" s="9" t="s">
        <v>10</v>
      </c>
      <c r="DH2" s="9" t="s">
        <v>13</v>
      </c>
      <c r="DI2" s="9" t="s">
        <v>11</v>
      </c>
      <c r="DJ2" s="9" t="s">
        <v>3</v>
      </c>
      <c r="DK2" s="9" t="s">
        <v>17</v>
      </c>
      <c r="DL2" s="9" t="s">
        <v>2</v>
      </c>
      <c r="DM2" s="9" t="s">
        <v>11</v>
      </c>
      <c r="DN2" s="9" t="s">
        <v>10</v>
      </c>
      <c r="DO2" s="9" t="s">
        <v>4</v>
      </c>
      <c r="DP2" s="9" t="s">
        <v>17</v>
      </c>
      <c r="DQ2" s="9" t="s">
        <v>6</v>
      </c>
      <c r="DR2" s="9" t="s">
        <v>4</v>
      </c>
      <c r="DS2" s="9" t="s">
        <v>15</v>
      </c>
      <c r="DT2" s="9" t="s">
        <v>9</v>
      </c>
      <c r="DU2" s="9" t="s">
        <v>15</v>
      </c>
      <c r="DV2" s="9" t="s">
        <v>15</v>
      </c>
      <c r="DW2" s="9" t="s">
        <v>6</v>
      </c>
      <c r="DX2" s="9" t="s">
        <v>16</v>
      </c>
      <c r="DY2" s="9" t="s">
        <v>0</v>
      </c>
      <c r="DZ2" s="9" t="s">
        <v>6</v>
      </c>
      <c r="EA2" s="9" t="s">
        <v>5</v>
      </c>
      <c r="EB2" s="9" t="s">
        <v>6</v>
      </c>
      <c r="EC2" s="9" t="s">
        <v>7</v>
      </c>
      <c r="ED2" s="9" t="s">
        <v>12</v>
      </c>
      <c r="EE2" s="9" t="s">
        <v>4</v>
      </c>
      <c r="EF2" s="9" t="s">
        <v>18</v>
      </c>
      <c r="EG2" s="9" t="s">
        <v>15</v>
      </c>
      <c r="EH2" s="9" t="s">
        <v>5</v>
      </c>
      <c r="EI2" s="9" t="s">
        <v>8</v>
      </c>
      <c r="EJ2" s="9" t="s">
        <v>8</v>
      </c>
      <c r="EK2" s="9" t="s">
        <v>17</v>
      </c>
      <c r="EL2" s="9" t="s">
        <v>1</v>
      </c>
      <c r="EM2" s="9" t="s">
        <v>6</v>
      </c>
      <c r="EN2" s="9" t="s">
        <v>2</v>
      </c>
      <c r="EO2" s="9" t="s">
        <v>9</v>
      </c>
      <c r="EP2" s="9" t="s">
        <v>17</v>
      </c>
      <c r="EQ2" s="9" t="s">
        <v>11</v>
      </c>
      <c r="ER2" s="9" t="s">
        <v>8</v>
      </c>
      <c r="ES2" s="9" t="s">
        <v>11</v>
      </c>
      <c r="ET2" s="9" t="s">
        <v>15</v>
      </c>
      <c r="EU2" s="9" t="s">
        <v>5</v>
      </c>
      <c r="EV2" s="9" t="s">
        <v>8</v>
      </c>
      <c r="EW2" s="9" t="s">
        <v>17</v>
      </c>
      <c r="EX2" s="9" t="s">
        <v>9</v>
      </c>
      <c r="EY2" s="9" t="s">
        <v>3</v>
      </c>
      <c r="EZ2" s="9" t="s">
        <v>7</v>
      </c>
      <c r="FA2" s="9" t="s">
        <v>10</v>
      </c>
      <c r="FB2" s="9" t="s">
        <v>16</v>
      </c>
      <c r="FC2" s="9" t="s">
        <v>3</v>
      </c>
      <c r="FD2" s="9" t="s">
        <v>10</v>
      </c>
      <c r="FE2" s="9" t="s">
        <v>2</v>
      </c>
      <c r="FF2" s="9" t="s">
        <v>1</v>
      </c>
      <c r="FG2" s="9" t="s">
        <v>9</v>
      </c>
      <c r="FH2" s="9" t="s">
        <v>8</v>
      </c>
      <c r="FI2" s="9" t="s">
        <v>4</v>
      </c>
      <c r="FJ2" s="9" t="s">
        <v>1</v>
      </c>
      <c r="FK2" s="9" t="s">
        <v>17</v>
      </c>
      <c r="FL2" s="9" t="s">
        <v>11</v>
      </c>
      <c r="FM2" s="9" t="s">
        <v>7</v>
      </c>
      <c r="FN2" s="9" t="s">
        <v>6</v>
      </c>
      <c r="FO2" s="9" t="s">
        <v>2</v>
      </c>
      <c r="FP2" s="9" t="s">
        <v>15</v>
      </c>
      <c r="FQ2" s="9" t="s">
        <v>8</v>
      </c>
      <c r="FR2" s="9" t="s">
        <v>14</v>
      </c>
      <c r="FS2" s="9" t="s">
        <v>3</v>
      </c>
      <c r="FT2" s="9" t="s">
        <v>1</v>
      </c>
      <c r="FU2" s="9" t="s">
        <v>5</v>
      </c>
      <c r="FV2" s="9" t="s">
        <v>6</v>
      </c>
      <c r="FW2" s="9" t="s">
        <v>17</v>
      </c>
      <c r="FX2" s="9" t="s">
        <v>2</v>
      </c>
      <c r="FY2" s="9" t="s">
        <v>10</v>
      </c>
      <c r="FZ2" s="9" t="s">
        <v>17</v>
      </c>
      <c r="GA2" s="9" t="s">
        <v>11</v>
      </c>
      <c r="GB2" s="9" t="s">
        <v>13</v>
      </c>
      <c r="GC2" s="5" t="s">
        <v>4</v>
      </c>
      <c r="GD2" s="5" t="s">
        <v>5</v>
      </c>
      <c r="GE2" s="5" t="s">
        <v>17</v>
      </c>
      <c r="GF2" s="5" t="s">
        <v>4</v>
      </c>
      <c r="GG2" s="5" t="s">
        <v>5</v>
      </c>
      <c r="GH2" s="5" t="s">
        <v>12</v>
      </c>
      <c r="GI2" s="5" t="s">
        <v>16</v>
      </c>
      <c r="GJ2" s="5" t="s">
        <v>16</v>
      </c>
      <c r="GK2" s="5" t="s">
        <v>15</v>
      </c>
      <c r="GL2" s="5" t="s">
        <v>2</v>
      </c>
      <c r="GM2" s="5" t="s">
        <v>9</v>
      </c>
      <c r="GN2" s="5" t="s">
        <v>7</v>
      </c>
      <c r="GO2" s="5" t="s">
        <v>16</v>
      </c>
      <c r="GP2" s="5" t="s">
        <v>7</v>
      </c>
    </row>
    <row r="3" spans="1:199" ht="18">
      <c r="A3">
        <v>161251</v>
      </c>
      <c r="B3">
        <v>101731</v>
      </c>
      <c r="C3" s="6" t="s">
        <v>8</v>
      </c>
      <c r="D3" s="7" t="s">
        <v>19</v>
      </c>
      <c r="E3">
        <v>0</v>
      </c>
      <c r="F3">
        <v>25</v>
      </c>
      <c r="G3">
        <v>48</v>
      </c>
      <c r="H3">
        <v>26</v>
      </c>
      <c r="I3">
        <v>43</v>
      </c>
      <c r="J3">
        <v>29</v>
      </c>
      <c r="K3">
        <v>111</v>
      </c>
      <c r="L3">
        <v>295</v>
      </c>
      <c r="M3">
        <v>53</v>
      </c>
      <c r="N3">
        <v>369</v>
      </c>
      <c r="O3">
        <v>161251</v>
      </c>
      <c r="P3">
        <v>470</v>
      </c>
      <c r="Q3">
        <v>297</v>
      </c>
      <c r="R3">
        <v>61</v>
      </c>
      <c r="S3">
        <v>153</v>
      </c>
      <c r="T3">
        <v>186</v>
      </c>
      <c r="U3">
        <v>138</v>
      </c>
      <c r="V3">
        <v>178</v>
      </c>
      <c r="W3">
        <v>171</v>
      </c>
      <c r="X3">
        <v>171</v>
      </c>
      <c r="Y3">
        <v>63</v>
      </c>
      <c r="Z3">
        <v>152</v>
      </c>
      <c r="AA3">
        <v>364</v>
      </c>
      <c r="AB3">
        <v>63</v>
      </c>
      <c r="AC3">
        <v>154</v>
      </c>
      <c r="AD3">
        <v>31</v>
      </c>
      <c r="AE3">
        <v>115</v>
      </c>
      <c r="AF3">
        <v>110</v>
      </c>
      <c r="AG3">
        <v>188</v>
      </c>
      <c r="AH3">
        <v>305</v>
      </c>
      <c r="AI3">
        <v>117</v>
      </c>
      <c r="AJ3">
        <v>302</v>
      </c>
      <c r="AK3">
        <v>85</v>
      </c>
      <c r="AL3">
        <v>402</v>
      </c>
      <c r="AM3">
        <v>151</v>
      </c>
      <c r="AN3">
        <v>325</v>
      </c>
      <c r="AO3">
        <v>89</v>
      </c>
      <c r="AP3">
        <v>134</v>
      </c>
      <c r="AQ3">
        <v>128</v>
      </c>
      <c r="AR3">
        <v>75</v>
      </c>
      <c r="AS3">
        <v>106</v>
      </c>
      <c r="AT3">
        <v>60</v>
      </c>
      <c r="AU3">
        <v>105</v>
      </c>
      <c r="AV3">
        <v>180</v>
      </c>
      <c r="AW3">
        <v>192</v>
      </c>
      <c r="AX3">
        <v>57</v>
      </c>
      <c r="AY3">
        <v>164</v>
      </c>
      <c r="AZ3">
        <v>195</v>
      </c>
      <c r="BA3">
        <v>132</v>
      </c>
      <c r="BB3">
        <v>188</v>
      </c>
      <c r="BC3">
        <v>97</v>
      </c>
      <c r="BD3">
        <v>57</v>
      </c>
      <c r="BE3">
        <v>146</v>
      </c>
      <c r="BF3">
        <v>156</v>
      </c>
      <c r="BG3">
        <v>57</v>
      </c>
      <c r="BH3">
        <v>88</v>
      </c>
      <c r="BI3">
        <v>21</v>
      </c>
      <c r="BJ3">
        <v>88</v>
      </c>
      <c r="BK3">
        <v>161251</v>
      </c>
      <c r="BL3">
        <v>289</v>
      </c>
      <c r="BM3">
        <v>1398</v>
      </c>
      <c r="BN3">
        <v>160</v>
      </c>
      <c r="BO3">
        <v>116</v>
      </c>
      <c r="BP3">
        <v>336</v>
      </c>
      <c r="BQ3">
        <v>138</v>
      </c>
      <c r="BR3">
        <v>161251</v>
      </c>
      <c r="BS3">
        <v>232</v>
      </c>
      <c r="BT3">
        <v>120</v>
      </c>
      <c r="BU3">
        <v>119</v>
      </c>
      <c r="BV3">
        <v>126</v>
      </c>
      <c r="BW3">
        <v>61</v>
      </c>
      <c r="BX3">
        <v>29</v>
      </c>
      <c r="BY3">
        <v>61</v>
      </c>
      <c r="BZ3">
        <v>130</v>
      </c>
      <c r="CA3">
        <v>352</v>
      </c>
      <c r="CB3">
        <v>108</v>
      </c>
      <c r="CC3">
        <v>368</v>
      </c>
      <c r="CD3">
        <v>39</v>
      </c>
      <c r="CE3">
        <v>263</v>
      </c>
      <c r="CF3">
        <v>15</v>
      </c>
      <c r="CG3">
        <v>83</v>
      </c>
      <c r="CH3">
        <v>109</v>
      </c>
      <c r="CI3">
        <v>161251</v>
      </c>
      <c r="CJ3">
        <v>267</v>
      </c>
      <c r="CK3">
        <v>107</v>
      </c>
      <c r="CL3">
        <v>76</v>
      </c>
      <c r="CM3">
        <v>167</v>
      </c>
      <c r="CN3">
        <v>3</v>
      </c>
      <c r="CO3">
        <v>65</v>
      </c>
      <c r="CP3" s="8">
        <v>380</v>
      </c>
      <c r="CQ3">
        <v>61</v>
      </c>
      <c r="CR3">
        <v>227</v>
      </c>
      <c r="CS3">
        <v>77</v>
      </c>
      <c r="CT3">
        <v>54</v>
      </c>
      <c r="CU3">
        <v>175</v>
      </c>
      <c r="CV3">
        <v>147</v>
      </c>
      <c r="CW3">
        <v>101731</v>
      </c>
      <c r="CX3">
        <v>96</v>
      </c>
      <c r="CY3">
        <v>84</v>
      </c>
      <c r="CZ3">
        <v>50</v>
      </c>
      <c r="DA3">
        <v>60</v>
      </c>
      <c r="DB3">
        <v>30</v>
      </c>
      <c r="DC3">
        <v>97</v>
      </c>
      <c r="DD3">
        <v>52</v>
      </c>
      <c r="DE3">
        <v>128</v>
      </c>
      <c r="DF3">
        <v>113</v>
      </c>
      <c r="DG3">
        <v>34</v>
      </c>
      <c r="DH3">
        <v>50</v>
      </c>
      <c r="DI3">
        <v>77</v>
      </c>
      <c r="DJ3">
        <v>78</v>
      </c>
      <c r="DK3">
        <v>136</v>
      </c>
      <c r="DL3">
        <v>69</v>
      </c>
      <c r="DM3">
        <v>87</v>
      </c>
      <c r="DN3">
        <v>57</v>
      </c>
      <c r="DO3">
        <v>100</v>
      </c>
      <c r="DP3">
        <v>61</v>
      </c>
      <c r="DQ3">
        <v>81</v>
      </c>
      <c r="DR3">
        <v>64</v>
      </c>
      <c r="DS3">
        <v>215</v>
      </c>
      <c r="DT3">
        <v>68</v>
      </c>
      <c r="DU3">
        <v>76</v>
      </c>
      <c r="DV3">
        <v>127</v>
      </c>
      <c r="DW3">
        <v>27</v>
      </c>
      <c r="DX3">
        <v>108</v>
      </c>
      <c r="DY3">
        <v>63</v>
      </c>
      <c r="DZ3">
        <v>104</v>
      </c>
      <c r="EA3">
        <v>19</v>
      </c>
      <c r="EB3">
        <v>134</v>
      </c>
      <c r="EC3">
        <v>127</v>
      </c>
      <c r="ED3">
        <v>156</v>
      </c>
      <c r="EE3">
        <v>185</v>
      </c>
      <c r="EF3">
        <v>65</v>
      </c>
      <c r="EG3">
        <v>459</v>
      </c>
      <c r="EH3">
        <v>135</v>
      </c>
      <c r="EI3">
        <v>85</v>
      </c>
      <c r="EJ3">
        <v>94</v>
      </c>
      <c r="EK3">
        <v>56</v>
      </c>
      <c r="EL3">
        <v>96</v>
      </c>
      <c r="EM3">
        <v>97</v>
      </c>
      <c r="EN3">
        <v>161</v>
      </c>
      <c r="EO3">
        <v>68</v>
      </c>
      <c r="EP3">
        <v>50</v>
      </c>
      <c r="EQ3">
        <v>129</v>
      </c>
      <c r="ER3">
        <v>67</v>
      </c>
      <c r="ES3">
        <v>163</v>
      </c>
      <c r="ET3">
        <v>88</v>
      </c>
      <c r="EU3">
        <v>70</v>
      </c>
      <c r="EV3">
        <v>101731</v>
      </c>
      <c r="EW3">
        <v>149</v>
      </c>
      <c r="EX3">
        <v>59</v>
      </c>
      <c r="EY3">
        <v>120</v>
      </c>
      <c r="EZ3">
        <v>122</v>
      </c>
      <c r="FA3">
        <v>50</v>
      </c>
      <c r="FB3">
        <v>71</v>
      </c>
      <c r="FC3">
        <v>79</v>
      </c>
      <c r="FD3">
        <v>55</v>
      </c>
      <c r="FE3">
        <v>84</v>
      </c>
      <c r="FF3">
        <v>59</v>
      </c>
      <c r="FG3">
        <v>51</v>
      </c>
      <c r="FH3">
        <v>101731</v>
      </c>
      <c r="FI3">
        <v>119</v>
      </c>
      <c r="FJ3">
        <v>48</v>
      </c>
      <c r="FK3">
        <v>60</v>
      </c>
      <c r="FL3">
        <v>41</v>
      </c>
      <c r="FM3">
        <v>134</v>
      </c>
      <c r="FN3">
        <v>473</v>
      </c>
      <c r="FO3">
        <v>33</v>
      </c>
      <c r="FP3">
        <v>32</v>
      </c>
      <c r="FQ3">
        <v>101731</v>
      </c>
      <c r="FR3">
        <v>136</v>
      </c>
      <c r="FS3">
        <v>100</v>
      </c>
      <c r="FT3">
        <v>13</v>
      </c>
      <c r="FU3">
        <v>119</v>
      </c>
      <c r="FV3">
        <v>42</v>
      </c>
      <c r="FW3">
        <v>102</v>
      </c>
      <c r="FX3">
        <v>40</v>
      </c>
      <c r="FY3">
        <v>40</v>
      </c>
      <c r="FZ3">
        <v>44</v>
      </c>
      <c r="GA3">
        <v>27</v>
      </c>
      <c r="GB3">
        <v>16</v>
      </c>
      <c r="GC3">
        <v>68</v>
      </c>
      <c r="GD3">
        <v>16</v>
      </c>
      <c r="GE3">
        <v>99</v>
      </c>
      <c r="GF3">
        <v>57</v>
      </c>
      <c r="GG3">
        <v>19</v>
      </c>
      <c r="GH3">
        <v>105</v>
      </c>
      <c r="GI3">
        <v>49</v>
      </c>
      <c r="GJ3">
        <v>26</v>
      </c>
      <c r="GK3">
        <v>82</v>
      </c>
      <c r="GL3">
        <v>56</v>
      </c>
      <c r="GM3">
        <v>55</v>
      </c>
      <c r="GN3">
        <v>117</v>
      </c>
      <c r="GO3">
        <v>174</v>
      </c>
      <c r="GP3">
        <v>48</v>
      </c>
      <c r="GQ3">
        <v>0</v>
      </c>
    </row>
    <row r="4" spans="1:199">
      <c r="A4">
        <v>102</v>
      </c>
      <c r="B4">
        <v>5</v>
      </c>
      <c r="C4" s="7"/>
      <c r="D4" s="7" t="s">
        <v>20</v>
      </c>
      <c r="E4">
        <v>0</v>
      </c>
      <c r="F4">
        <v>145</v>
      </c>
      <c r="G4">
        <v>101</v>
      </c>
      <c r="H4">
        <v>33</v>
      </c>
      <c r="I4">
        <v>58</v>
      </c>
      <c r="J4">
        <v>60</v>
      </c>
      <c r="K4">
        <v>67</v>
      </c>
      <c r="L4">
        <v>235</v>
      </c>
      <c r="M4">
        <v>174</v>
      </c>
      <c r="N4">
        <v>333</v>
      </c>
      <c r="O4">
        <v>141</v>
      </c>
      <c r="P4">
        <v>596</v>
      </c>
      <c r="Q4">
        <v>339</v>
      </c>
      <c r="R4">
        <v>206</v>
      </c>
      <c r="S4">
        <v>163</v>
      </c>
      <c r="T4">
        <v>226</v>
      </c>
      <c r="U4">
        <v>65</v>
      </c>
      <c r="V4">
        <v>161251</v>
      </c>
      <c r="W4">
        <v>60</v>
      </c>
      <c r="X4">
        <v>172</v>
      </c>
      <c r="Y4">
        <v>33</v>
      </c>
      <c r="Z4">
        <v>160</v>
      </c>
      <c r="AA4">
        <v>235</v>
      </c>
      <c r="AB4">
        <v>50</v>
      </c>
      <c r="AC4">
        <v>283</v>
      </c>
      <c r="AD4">
        <v>71</v>
      </c>
      <c r="AE4">
        <v>114</v>
      </c>
      <c r="AF4">
        <v>95</v>
      </c>
      <c r="AG4">
        <v>108</v>
      </c>
      <c r="AH4">
        <v>211</v>
      </c>
      <c r="AI4">
        <v>139</v>
      </c>
      <c r="AJ4">
        <v>89</v>
      </c>
      <c r="AK4">
        <v>92</v>
      </c>
      <c r="AL4">
        <v>507</v>
      </c>
      <c r="AM4">
        <v>83</v>
      </c>
      <c r="AN4">
        <v>196</v>
      </c>
      <c r="AO4">
        <v>73</v>
      </c>
      <c r="AP4">
        <v>111</v>
      </c>
      <c r="AQ4">
        <v>150</v>
      </c>
      <c r="AR4">
        <v>55</v>
      </c>
      <c r="AS4">
        <v>75</v>
      </c>
      <c r="AT4">
        <v>40</v>
      </c>
      <c r="AU4">
        <v>99</v>
      </c>
      <c r="AV4">
        <v>95</v>
      </c>
      <c r="AW4">
        <v>88</v>
      </c>
      <c r="AX4">
        <v>68</v>
      </c>
      <c r="AY4">
        <v>148</v>
      </c>
      <c r="AZ4">
        <v>304</v>
      </c>
      <c r="BA4">
        <v>143</v>
      </c>
      <c r="BB4">
        <v>146</v>
      </c>
      <c r="BC4">
        <v>100</v>
      </c>
      <c r="BD4">
        <v>38</v>
      </c>
      <c r="BE4">
        <v>141</v>
      </c>
      <c r="BF4">
        <v>63</v>
      </c>
      <c r="BG4">
        <v>52</v>
      </c>
      <c r="BH4">
        <v>54</v>
      </c>
      <c r="BI4">
        <v>38</v>
      </c>
      <c r="BJ4">
        <v>85</v>
      </c>
      <c r="BK4">
        <v>311</v>
      </c>
      <c r="BL4">
        <v>217</v>
      </c>
      <c r="BM4">
        <v>438</v>
      </c>
      <c r="BN4">
        <v>66</v>
      </c>
      <c r="BO4">
        <v>99</v>
      </c>
      <c r="BP4">
        <v>75</v>
      </c>
      <c r="BQ4">
        <v>44</v>
      </c>
      <c r="BR4">
        <v>100</v>
      </c>
      <c r="BS4">
        <v>162</v>
      </c>
      <c r="BT4">
        <v>120</v>
      </c>
      <c r="BU4">
        <v>76</v>
      </c>
      <c r="BV4">
        <v>153</v>
      </c>
      <c r="BW4">
        <v>124</v>
      </c>
      <c r="BX4">
        <v>109</v>
      </c>
      <c r="BY4">
        <v>55</v>
      </c>
      <c r="BZ4">
        <v>58</v>
      </c>
      <c r="CA4">
        <v>97</v>
      </c>
      <c r="CB4">
        <v>35</v>
      </c>
      <c r="CC4">
        <v>252</v>
      </c>
      <c r="CD4">
        <v>99</v>
      </c>
      <c r="CE4">
        <v>26</v>
      </c>
      <c r="CF4">
        <v>7</v>
      </c>
      <c r="CG4">
        <v>114</v>
      </c>
      <c r="CH4">
        <v>116</v>
      </c>
      <c r="CI4">
        <v>59</v>
      </c>
      <c r="CJ4">
        <v>246</v>
      </c>
      <c r="CK4">
        <v>77</v>
      </c>
      <c r="CL4">
        <v>95</v>
      </c>
      <c r="CM4">
        <v>144</v>
      </c>
      <c r="CN4">
        <v>109</v>
      </c>
      <c r="CO4">
        <v>182</v>
      </c>
      <c r="CP4" s="8">
        <v>152</v>
      </c>
      <c r="CQ4">
        <v>583</v>
      </c>
      <c r="CR4">
        <v>153</v>
      </c>
      <c r="CS4">
        <v>78</v>
      </c>
      <c r="CT4">
        <v>118</v>
      </c>
      <c r="CU4">
        <v>297</v>
      </c>
      <c r="CV4">
        <v>155</v>
      </c>
      <c r="CW4">
        <v>5</v>
      </c>
      <c r="CX4">
        <v>75</v>
      </c>
      <c r="CY4">
        <v>47</v>
      </c>
      <c r="CZ4">
        <v>148</v>
      </c>
      <c r="DA4">
        <v>75</v>
      </c>
      <c r="DB4">
        <v>57</v>
      </c>
      <c r="DC4">
        <v>75</v>
      </c>
      <c r="DD4">
        <v>11</v>
      </c>
      <c r="DE4">
        <v>73</v>
      </c>
      <c r="DF4">
        <v>49</v>
      </c>
      <c r="DG4">
        <v>70</v>
      </c>
      <c r="DH4">
        <v>81</v>
      </c>
      <c r="DI4">
        <v>93</v>
      </c>
      <c r="DJ4">
        <v>31</v>
      </c>
      <c r="DK4">
        <v>69</v>
      </c>
      <c r="DL4">
        <v>151</v>
      </c>
      <c r="DM4">
        <v>124</v>
      </c>
      <c r="DN4">
        <v>106</v>
      </c>
      <c r="DO4">
        <v>73</v>
      </c>
      <c r="DP4">
        <v>77</v>
      </c>
      <c r="DQ4">
        <v>139</v>
      </c>
      <c r="DR4">
        <v>143</v>
      </c>
      <c r="DS4">
        <v>55</v>
      </c>
      <c r="DT4">
        <v>104</v>
      </c>
      <c r="DU4">
        <v>79</v>
      </c>
      <c r="DV4">
        <v>65</v>
      </c>
      <c r="DW4">
        <v>211</v>
      </c>
      <c r="DX4">
        <v>61</v>
      </c>
      <c r="DY4">
        <v>78</v>
      </c>
      <c r="DZ4">
        <v>113</v>
      </c>
      <c r="EA4">
        <v>29</v>
      </c>
      <c r="EB4">
        <v>108</v>
      </c>
      <c r="EC4">
        <v>80</v>
      </c>
      <c r="ED4">
        <v>134</v>
      </c>
      <c r="EE4">
        <v>380</v>
      </c>
      <c r="EF4">
        <v>194</v>
      </c>
      <c r="EG4">
        <v>346</v>
      </c>
      <c r="EH4">
        <v>199</v>
      </c>
      <c r="EI4">
        <v>94</v>
      </c>
      <c r="EJ4">
        <v>321</v>
      </c>
      <c r="EK4">
        <v>56</v>
      </c>
      <c r="EL4">
        <v>59</v>
      </c>
      <c r="EM4">
        <v>152</v>
      </c>
      <c r="EN4">
        <v>67</v>
      </c>
      <c r="EO4">
        <v>107</v>
      </c>
      <c r="EP4">
        <v>89</v>
      </c>
      <c r="EQ4">
        <v>112</v>
      </c>
      <c r="ER4">
        <v>100</v>
      </c>
      <c r="ES4">
        <v>162</v>
      </c>
      <c r="ET4">
        <v>89</v>
      </c>
      <c r="EU4">
        <v>127</v>
      </c>
      <c r="EV4">
        <v>86</v>
      </c>
      <c r="EW4">
        <v>75</v>
      </c>
      <c r="EX4">
        <v>158</v>
      </c>
      <c r="EY4">
        <v>112</v>
      </c>
      <c r="EZ4">
        <v>139</v>
      </c>
      <c r="FA4">
        <v>212</v>
      </c>
      <c r="FB4">
        <v>51</v>
      </c>
      <c r="FC4">
        <v>77</v>
      </c>
      <c r="FD4">
        <v>91</v>
      </c>
      <c r="FE4">
        <v>78</v>
      </c>
      <c r="FF4">
        <v>181</v>
      </c>
      <c r="FG4">
        <v>145</v>
      </c>
      <c r="FH4">
        <v>57</v>
      </c>
      <c r="FI4">
        <v>122</v>
      </c>
      <c r="FJ4">
        <v>73</v>
      </c>
      <c r="FK4">
        <v>96</v>
      </c>
      <c r="FL4">
        <v>39</v>
      </c>
      <c r="FM4">
        <v>68</v>
      </c>
      <c r="FN4">
        <v>106</v>
      </c>
      <c r="FO4">
        <v>103</v>
      </c>
      <c r="FP4">
        <v>59</v>
      </c>
      <c r="FQ4">
        <v>91</v>
      </c>
      <c r="FR4">
        <v>141</v>
      </c>
      <c r="FS4">
        <v>142</v>
      </c>
      <c r="FT4">
        <v>67</v>
      </c>
      <c r="FU4">
        <v>92</v>
      </c>
      <c r="FV4">
        <v>112</v>
      </c>
      <c r="FW4">
        <v>25</v>
      </c>
      <c r="FX4">
        <v>92</v>
      </c>
      <c r="FY4">
        <v>40</v>
      </c>
      <c r="FZ4">
        <v>54</v>
      </c>
      <c r="GA4">
        <v>215</v>
      </c>
      <c r="GB4">
        <v>16</v>
      </c>
      <c r="GC4">
        <v>81</v>
      </c>
      <c r="GD4">
        <v>39</v>
      </c>
      <c r="GE4">
        <v>35</v>
      </c>
      <c r="GF4">
        <v>109</v>
      </c>
      <c r="GG4">
        <v>46</v>
      </c>
      <c r="GH4">
        <v>77</v>
      </c>
      <c r="GI4">
        <v>93</v>
      </c>
      <c r="GJ4">
        <v>45</v>
      </c>
      <c r="GK4">
        <v>146</v>
      </c>
      <c r="GL4">
        <v>59</v>
      </c>
      <c r="GM4">
        <v>100</v>
      </c>
      <c r="GN4">
        <v>100</v>
      </c>
      <c r="GO4">
        <v>246</v>
      </c>
      <c r="GP4">
        <v>107</v>
      </c>
      <c r="GQ4">
        <v>0</v>
      </c>
    </row>
    <row r="5" spans="1:199" ht="18">
      <c r="A5">
        <v>43</v>
      </c>
      <c r="B5">
        <v>17</v>
      </c>
      <c r="C5" s="6" t="s">
        <v>18</v>
      </c>
      <c r="D5" s="7" t="s">
        <v>21</v>
      </c>
      <c r="E5">
        <v>0</v>
      </c>
      <c r="F5">
        <v>64</v>
      </c>
      <c r="G5">
        <v>86</v>
      </c>
      <c r="H5">
        <v>69</v>
      </c>
      <c r="I5">
        <v>39</v>
      </c>
      <c r="J5">
        <v>50</v>
      </c>
      <c r="K5">
        <v>92</v>
      </c>
      <c r="L5">
        <v>141</v>
      </c>
      <c r="M5">
        <v>20</v>
      </c>
      <c r="N5">
        <v>247</v>
      </c>
      <c r="O5">
        <v>116</v>
      </c>
      <c r="P5">
        <v>416</v>
      </c>
      <c r="Q5">
        <v>610</v>
      </c>
      <c r="R5">
        <v>82</v>
      </c>
      <c r="S5">
        <v>68</v>
      </c>
      <c r="T5">
        <v>135</v>
      </c>
      <c r="U5">
        <v>39</v>
      </c>
      <c r="V5">
        <v>73</v>
      </c>
      <c r="W5">
        <v>91</v>
      </c>
      <c r="X5">
        <v>45</v>
      </c>
      <c r="Y5">
        <v>83</v>
      </c>
      <c r="Z5">
        <v>87</v>
      </c>
      <c r="AA5">
        <v>144</v>
      </c>
      <c r="AB5">
        <v>156</v>
      </c>
      <c r="AC5">
        <v>153</v>
      </c>
      <c r="AD5">
        <v>78</v>
      </c>
      <c r="AE5">
        <v>27</v>
      </c>
      <c r="AF5">
        <v>182</v>
      </c>
      <c r="AG5">
        <v>72</v>
      </c>
      <c r="AH5">
        <v>67</v>
      </c>
      <c r="AI5">
        <v>75</v>
      </c>
      <c r="AJ5">
        <v>135</v>
      </c>
      <c r="AK5">
        <v>141</v>
      </c>
      <c r="AL5">
        <v>200</v>
      </c>
      <c r="AM5">
        <v>81</v>
      </c>
      <c r="AN5">
        <v>365</v>
      </c>
      <c r="AO5">
        <v>139</v>
      </c>
      <c r="AP5">
        <v>78</v>
      </c>
      <c r="AQ5">
        <v>76</v>
      </c>
      <c r="AR5">
        <v>57</v>
      </c>
      <c r="AS5">
        <v>77</v>
      </c>
      <c r="AT5">
        <v>55</v>
      </c>
      <c r="AU5">
        <v>86</v>
      </c>
      <c r="AV5">
        <v>152</v>
      </c>
      <c r="AW5">
        <v>51</v>
      </c>
      <c r="AX5">
        <v>323</v>
      </c>
      <c r="AY5">
        <v>150</v>
      </c>
      <c r="AZ5">
        <v>178</v>
      </c>
      <c r="BA5">
        <v>0</v>
      </c>
      <c r="BB5">
        <v>147</v>
      </c>
      <c r="BC5">
        <v>161251</v>
      </c>
      <c r="BD5">
        <v>76</v>
      </c>
      <c r="BE5">
        <v>134</v>
      </c>
      <c r="BF5">
        <v>68</v>
      </c>
      <c r="BG5">
        <v>119</v>
      </c>
      <c r="BH5">
        <v>53</v>
      </c>
      <c r="BI5">
        <v>12</v>
      </c>
      <c r="BJ5">
        <v>67</v>
      </c>
      <c r="BK5">
        <v>90</v>
      </c>
      <c r="BL5">
        <v>211</v>
      </c>
      <c r="BM5">
        <v>340</v>
      </c>
      <c r="BN5">
        <v>79</v>
      </c>
      <c r="BO5">
        <v>39</v>
      </c>
      <c r="BP5">
        <v>252</v>
      </c>
      <c r="BQ5">
        <v>61</v>
      </c>
      <c r="BR5">
        <v>43</v>
      </c>
      <c r="BS5">
        <v>85</v>
      </c>
      <c r="BT5">
        <v>66</v>
      </c>
      <c r="BU5">
        <v>63</v>
      </c>
      <c r="BV5">
        <v>61</v>
      </c>
      <c r="BW5">
        <v>83</v>
      </c>
      <c r="BX5">
        <v>12</v>
      </c>
      <c r="BY5">
        <v>88</v>
      </c>
      <c r="BZ5">
        <v>66</v>
      </c>
      <c r="CA5">
        <v>100</v>
      </c>
      <c r="CB5">
        <v>47</v>
      </c>
      <c r="CC5">
        <v>533</v>
      </c>
      <c r="CD5">
        <v>87</v>
      </c>
      <c r="CE5">
        <v>1</v>
      </c>
      <c r="CF5">
        <v>66</v>
      </c>
      <c r="CG5">
        <v>31</v>
      </c>
      <c r="CH5">
        <v>53</v>
      </c>
      <c r="CI5">
        <v>37</v>
      </c>
      <c r="CJ5">
        <v>157</v>
      </c>
      <c r="CK5">
        <v>75</v>
      </c>
      <c r="CL5">
        <v>84</v>
      </c>
      <c r="CM5">
        <v>126</v>
      </c>
      <c r="CN5">
        <v>47</v>
      </c>
      <c r="CO5">
        <v>47</v>
      </c>
      <c r="CP5" s="8">
        <v>138</v>
      </c>
      <c r="CQ5">
        <v>17</v>
      </c>
      <c r="CR5">
        <v>141</v>
      </c>
      <c r="CS5">
        <v>60</v>
      </c>
      <c r="CT5">
        <v>87</v>
      </c>
      <c r="CU5">
        <v>121</v>
      </c>
      <c r="CV5">
        <v>114</v>
      </c>
      <c r="CW5">
        <v>0</v>
      </c>
      <c r="CX5">
        <v>260</v>
      </c>
      <c r="CY5">
        <v>19</v>
      </c>
      <c r="CZ5">
        <v>23</v>
      </c>
      <c r="DA5">
        <v>47</v>
      </c>
      <c r="DB5">
        <v>88</v>
      </c>
      <c r="DC5">
        <v>70</v>
      </c>
      <c r="DD5">
        <v>35</v>
      </c>
      <c r="DE5">
        <v>15</v>
      </c>
      <c r="DF5">
        <v>11</v>
      </c>
      <c r="DG5">
        <v>41</v>
      </c>
      <c r="DH5">
        <v>51</v>
      </c>
      <c r="DI5">
        <v>33</v>
      </c>
      <c r="DJ5">
        <v>98</v>
      </c>
      <c r="DK5">
        <v>144</v>
      </c>
      <c r="DL5">
        <v>35</v>
      </c>
      <c r="DM5">
        <v>64</v>
      </c>
      <c r="DN5">
        <v>87</v>
      </c>
      <c r="DO5">
        <v>68</v>
      </c>
      <c r="DP5">
        <v>82</v>
      </c>
      <c r="DQ5">
        <v>122</v>
      </c>
      <c r="DR5">
        <v>79</v>
      </c>
      <c r="DS5">
        <v>54</v>
      </c>
      <c r="DT5">
        <v>63</v>
      </c>
      <c r="DU5">
        <v>86</v>
      </c>
      <c r="DV5">
        <v>131</v>
      </c>
      <c r="DW5">
        <v>30</v>
      </c>
      <c r="DX5">
        <v>122</v>
      </c>
      <c r="DY5">
        <v>25</v>
      </c>
      <c r="DZ5">
        <v>32</v>
      </c>
      <c r="EA5">
        <v>29</v>
      </c>
      <c r="EB5">
        <v>48</v>
      </c>
      <c r="EC5">
        <v>31</v>
      </c>
      <c r="ED5">
        <v>238</v>
      </c>
      <c r="EE5">
        <v>375</v>
      </c>
      <c r="EF5">
        <v>75</v>
      </c>
      <c r="EG5">
        <v>257</v>
      </c>
      <c r="EH5">
        <v>105</v>
      </c>
      <c r="EI5">
        <v>76</v>
      </c>
      <c r="EJ5">
        <v>89</v>
      </c>
      <c r="EK5">
        <v>103</v>
      </c>
      <c r="EL5">
        <v>197</v>
      </c>
      <c r="EM5">
        <v>172</v>
      </c>
      <c r="EN5">
        <v>78</v>
      </c>
      <c r="EO5">
        <v>42</v>
      </c>
      <c r="EP5">
        <v>51</v>
      </c>
      <c r="EQ5">
        <v>80</v>
      </c>
      <c r="ER5">
        <v>39</v>
      </c>
      <c r="ES5">
        <v>51</v>
      </c>
      <c r="ET5">
        <v>44</v>
      </c>
      <c r="EU5">
        <v>90</v>
      </c>
      <c r="EV5">
        <v>67</v>
      </c>
      <c r="EW5">
        <v>70</v>
      </c>
      <c r="EX5">
        <v>66</v>
      </c>
      <c r="EY5">
        <v>89</v>
      </c>
      <c r="EZ5">
        <v>101</v>
      </c>
      <c r="FA5">
        <v>28</v>
      </c>
      <c r="FB5">
        <v>67</v>
      </c>
      <c r="FC5">
        <v>68</v>
      </c>
      <c r="FD5">
        <v>23</v>
      </c>
      <c r="FE5">
        <v>58</v>
      </c>
      <c r="FF5">
        <v>277</v>
      </c>
      <c r="FG5">
        <v>142</v>
      </c>
      <c r="FH5">
        <v>372</v>
      </c>
      <c r="FI5">
        <v>70</v>
      </c>
      <c r="FJ5">
        <v>168</v>
      </c>
      <c r="FK5">
        <v>175</v>
      </c>
      <c r="FL5">
        <v>115</v>
      </c>
      <c r="FM5">
        <v>53</v>
      </c>
      <c r="FN5">
        <v>34</v>
      </c>
      <c r="FO5">
        <v>32</v>
      </c>
      <c r="FP5">
        <v>41</v>
      </c>
      <c r="FQ5">
        <v>82</v>
      </c>
      <c r="FR5">
        <v>106</v>
      </c>
      <c r="FS5">
        <v>91</v>
      </c>
      <c r="FT5">
        <v>14</v>
      </c>
      <c r="FU5">
        <v>65</v>
      </c>
      <c r="FV5">
        <v>30</v>
      </c>
      <c r="FW5">
        <v>25</v>
      </c>
      <c r="FX5">
        <v>45</v>
      </c>
      <c r="FY5">
        <v>132</v>
      </c>
      <c r="FZ5">
        <v>93</v>
      </c>
      <c r="GA5">
        <v>25</v>
      </c>
      <c r="GB5">
        <v>27</v>
      </c>
      <c r="GC5">
        <v>73</v>
      </c>
      <c r="GD5">
        <v>129</v>
      </c>
      <c r="GE5">
        <v>89</v>
      </c>
      <c r="GF5">
        <v>55</v>
      </c>
      <c r="GG5">
        <v>51</v>
      </c>
      <c r="GH5">
        <v>45</v>
      </c>
      <c r="GI5">
        <v>71</v>
      </c>
      <c r="GJ5">
        <v>77</v>
      </c>
      <c r="GK5">
        <v>88</v>
      </c>
      <c r="GL5">
        <v>119</v>
      </c>
      <c r="GM5">
        <v>60</v>
      </c>
      <c r="GN5">
        <v>122</v>
      </c>
      <c r="GO5">
        <v>70</v>
      </c>
      <c r="GP5">
        <v>158</v>
      </c>
      <c r="GQ5">
        <v>0</v>
      </c>
    </row>
    <row r="6" spans="1:199" ht="18">
      <c r="A6">
        <v>37</v>
      </c>
      <c r="B6">
        <v>68</v>
      </c>
      <c r="C6" s="6" t="s">
        <v>15</v>
      </c>
      <c r="D6" s="7" t="s">
        <v>22</v>
      </c>
      <c r="E6">
        <v>0</v>
      </c>
      <c r="F6">
        <v>24</v>
      </c>
      <c r="G6">
        <v>62</v>
      </c>
      <c r="H6">
        <v>43</v>
      </c>
      <c r="I6">
        <v>47</v>
      </c>
      <c r="J6">
        <v>13</v>
      </c>
      <c r="K6">
        <v>92</v>
      </c>
      <c r="L6">
        <v>122</v>
      </c>
      <c r="M6">
        <v>35</v>
      </c>
      <c r="N6">
        <v>48</v>
      </c>
      <c r="O6">
        <v>100</v>
      </c>
      <c r="P6">
        <v>651</v>
      </c>
      <c r="Q6">
        <v>824</v>
      </c>
      <c r="R6">
        <v>273</v>
      </c>
      <c r="S6">
        <v>90</v>
      </c>
      <c r="T6">
        <v>75</v>
      </c>
      <c r="U6">
        <v>93</v>
      </c>
      <c r="V6">
        <v>96</v>
      </c>
      <c r="W6">
        <v>168</v>
      </c>
      <c r="X6">
        <v>348</v>
      </c>
      <c r="Y6">
        <v>68</v>
      </c>
      <c r="Z6">
        <v>350</v>
      </c>
      <c r="AA6">
        <v>152</v>
      </c>
      <c r="AB6">
        <v>187</v>
      </c>
      <c r="AC6">
        <v>96</v>
      </c>
      <c r="AD6">
        <v>167</v>
      </c>
      <c r="AE6">
        <v>41</v>
      </c>
      <c r="AF6">
        <v>148</v>
      </c>
      <c r="AG6">
        <v>131</v>
      </c>
      <c r="AH6">
        <v>161251</v>
      </c>
      <c r="AI6">
        <v>89</v>
      </c>
      <c r="AJ6">
        <v>97</v>
      </c>
      <c r="AK6">
        <v>161251</v>
      </c>
      <c r="AL6">
        <v>74</v>
      </c>
      <c r="AM6">
        <v>21</v>
      </c>
      <c r="AN6">
        <v>185</v>
      </c>
      <c r="AO6">
        <v>224</v>
      </c>
      <c r="AP6">
        <v>131</v>
      </c>
      <c r="AQ6">
        <v>103</v>
      </c>
      <c r="AR6">
        <v>50</v>
      </c>
      <c r="AS6">
        <v>44</v>
      </c>
      <c r="AT6">
        <v>39</v>
      </c>
      <c r="AU6">
        <v>101</v>
      </c>
      <c r="AV6">
        <v>117</v>
      </c>
      <c r="AW6">
        <v>94</v>
      </c>
      <c r="AX6">
        <v>50</v>
      </c>
      <c r="AY6">
        <v>222</v>
      </c>
      <c r="AZ6">
        <v>91</v>
      </c>
      <c r="BA6">
        <v>138</v>
      </c>
      <c r="BB6">
        <v>72</v>
      </c>
      <c r="BC6">
        <v>52</v>
      </c>
      <c r="BD6">
        <v>57</v>
      </c>
      <c r="BE6">
        <v>154</v>
      </c>
      <c r="BF6">
        <v>161251</v>
      </c>
      <c r="BG6">
        <v>58</v>
      </c>
      <c r="BH6">
        <v>224</v>
      </c>
      <c r="BI6">
        <v>79</v>
      </c>
      <c r="BJ6">
        <v>43</v>
      </c>
      <c r="BK6">
        <v>255</v>
      </c>
      <c r="BL6">
        <v>161</v>
      </c>
      <c r="BM6">
        <v>618</v>
      </c>
      <c r="BN6">
        <v>68</v>
      </c>
      <c r="BO6">
        <v>141</v>
      </c>
      <c r="BP6">
        <v>100</v>
      </c>
      <c r="BQ6">
        <v>89</v>
      </c>
      <c r="BR6">
        <v>74</v>
      </c>
      <c r="BS6">
        <v>125</v>
      </c>
      <c r="BT6">
        <v>199</v>
      </c>
      <c r="BU6">
        <v>161251</v>
      </c>
      <c r="BV6">
        <v>112</v>
      </c>
      <c r="BW6">
        <v>210</v>
      </c>
      <c r="BX6">
        <v>84</v>
      </c>
      <c r="BY6">
        <v>31</v>
      </c>
      <c r="BZ6">
        <v>66</v>
      </c>
      <c r="CA6">
        <v>128</v>
      </c>
      <c r="CB6">
        <v>32</v>
      </c>
      <c r="CC6">
        <v>188</v>
      </c>
      <c r="CD6">
        <v>23</v>
      </c>
      <c r="CE6">
        <v>10</v>
      </c>
      <c r="CF6">
        <v>9</v>
      </c>
      <c r="CG6">
        <v>43</v>
      </c>
      <c r="CH6">
        <v>57</v>
      </c>
      <c r="CI6">
        <v>36</v>
      </c>
      <c r="CJ6">
        <v>171</v>
      </c>
      <c r="CK6">
        <v>116</v>
      </c>
      <c r="CL6">
        <v>105</v>
      </c>
      <c r="CM6">
        <v>135</v>
      </c>
      <c r="CN6">
        <v>51</v>
      </c>
      <c r="CO6">
        <v>47</v>
      </c>
      <c r="CP6" s="8">
        <v>188</v>
      </c>
      <c r="CQ6">
        <v>83</v>
      </c>
      <c r="CR6">
        <v>161251</v>
      </c>
      <c r="CS6">
        <v>50</v>
      </c>
      <c r="CT6">
        <v>108</v>
      </c>
      <c r="CU6">
        <v>97</v>
      </c>
      <c r="CV6">
        <v>104</v>
      </c>
      <c r="CW6">
        <v>14</v>
      </c>
      <c r="CX6">
        <v>116</v>
      </c>
      <c r="CY6">
        <v>81</v>
      </c>
      <c r="CZ6">
        <v>46</v>
      </c>
      <c r="DA6">
        <v>21</v>
      </c>
      <c r="DB6">
        <v>37</v>
      </c>
      <c r="DC6">
        <v>54</v>
      </c>
      <c r="DD6">
        <v>78</v>
      </c>
      <c r="DE6">
        <v>81</v>
      </c>
      <c r="DF6">
        <v>101731</v>
      </c>
      <c r="DG6">
        <v>15</v>
      </c>
      <c r="DH6">
        <v>44</v>
      </c>
      <c r="DI6">
        <v>29</v>
      </c>
      <c r="DJ6">
        <v>95</v>
      </c>
      <c r="DK6">
        <v>64</v>
      </c>
      <c r="DL6">
        <v>60</v>
      </c>
      <c r="DM6">
        <v>42</v>
      </c>
      <c r="DN6">
        <v>90</v>
      </c>
      <c r="DO6">
        <v>80</v>
      </c>
      <c r="DP6">
        <v>33</v>
      </c>
      <c r="DQ6">
        <v>147</v>
      </c>
      <c r="DR6">
        <v>42</v>
      </c>
      <c r="DS6">
        <v>101731</v>
      </c>
      <c r="DT6">
        <v>83</v>
      </c>
      <c r="DU6">
        <v>77</v>
      </c>
      <c r="DV6">
        <v>101731</v>
      </c>
      <c r="DW6">
        <v>28</v>
      </c>
      <c r="DX6">
        <v>45</v>
      </c>
      <c r="DY6">
        <v>63</v>
      </c>
      <c r="DZ6">
        <v>63</v>
      </c>
      <c r="EA6">
        <v>14</v>
      </c>
      <c r="EB6">
        <v>174</v>
      </c>
      <c r="EC6">
        <v>167</v>
      </c>
      <c r="ED6">
        <v>247</v>
      </c>
      <c r="EE6">
        <v>366</v>
      </c>
      <c r="EF6">
        <v>89</v>
      </c>
      <c r="EG6">
        <v>101731</v>
      </c>
      <c r="EH6">
        <v>222</v>
      </c>
      <c r="EI6">
        <v>73</v>
      </c>
      <c r="EJ6">
        <v>46</v>
      </c>
      <c r="EK6">
        <v>173</v>
      </c>
      <c r="EL6">
        <v>72</v>
      </c>
      <c r="EM6">
        <v>122</v>
      </c>
      <c r="EN6">
        <v>42</v>
      </c>
      <c r="EO6">
        <v>144</v>
      </c>
      <c r="EP6">
        <v>31</v>
      </c>
      <c r="EQ6">
        <v>212</v>
      </c>
      <c r="ER6">
        <v>61</v>
      </c>
      <c r="ES6">
        <v>55</v>
      </c>
      <c r="ET6">
        <v>101731</v>
      </c>
      <c r="EU6">
        <v>104</v>
      </c>
      <c r="EV6">
        <v>42</v>
      </c>
      <c r="EW6">
        <v>67</v>
      </c>
      <c r="EX6">
        <v>141</v>
      </c>
      <c r="EY6">
        <v>210</v>
      </c>
      <c r="EZ6">
        <v>116</v>
      </c>
      <c r="FA6">
        <v>24</v>
      </c>
      <c r="FB6">
        <v>20</v>
      </c>
      <c r="FC6">
        <v>50</v>
      </c>
      <c r="FD6">
        <v>89</v>
      </c>
      <c r="FE6">
        <v>40</v>
      </c>
      <c r="FF6">
        <v>177</v>
      </c>
      <c r="FG6">
        <v>362</v>
      </c>
      <c r="FH6">
        <v>80</v>
      </c>
      <c r="FI6">
        <v>601</v>
      </c>
      <c r="FJ6">
        <v>95</v>
      </c>
      <c r="FK6">
        <v>88</v>
      </c>
      <c r="FL6">
        <v>53</v>
      </c>
      <c r="FM6">
        <v>163</v>
      </c>
      <c r="FN6">
        <v>166</v>
      </c>
      <c r="FO6">
        <v>87</v>
      </c>
      <c r="FP6">
        <v>43</v>
      </c>
      <c r="FQ6">
        <v>60</v>
      </c>
      <c r="FR6">
        <v>79</v>
      </c>
      <c r="FS6">
        <v>95</v>
      </c>
      <c r="FT6">
        <v>3</v>
      </c>
      <c r="FU6">
        <v>97</v>
      </c>
      <c r="FV6">
        <v>108</v>
      </c>
      <c r="FW6">
        <v>15</v>
      </c>
      <c r="FX6">
        <v>48</v>
      </c>
      <c r="FY6">
        <v>54</v>
      </c>
      <c r="FZ6">
        <v>50</v>
      </c>
      <c r="GA6">
        <v>115</v>
      </c>
      <c r="GB6">
        <v>41</v>
      </c>
      <c r="GC6">
        <v>184</v>
      </c>
      <c r="GD6">
        <v>83</v>
      </c>
      <c r="GE6">
        <v>82</v>
      </c>
      <c r="GF6">
        <v>103</v>
      </c>
      <c r="GG6">
        <v>8</v>
      </c>
      <c r="GH6">
        <v>54</v>
      </c>
      <c r="GI6">
        <v>34</v>
      </c>
      <c r="GJ6">
        <v>31</v>
      </c>
      <c r="GK6">
        <v>112</v>
      </c>
      <c r="GL6">
        <v>50</v>
      </c>
      <c r="GM6">
        <v>59</v>
      </c>
      <c r="GN6">
        <v>95</v>
      </c>
      <c r="GO6">
        <v>77</v>
      </c>
      <c r="GP6">
        <v>100</v>
      </c>
      <c r="GQ6">
        <v>0</v>
      </c>
    </row>
    <row r="7" spans="1:199" ht="18">
      <c r="A7">
        <v>115</v>
      </c>
      <c r="B7">
        <v>60</v>
      </c>
      <c r="C7" s="6" t="s">
        <v>2</v>
      </c>
      <c r="D7" s="7" t="s">
        <v>23</v>
      </c>
      <c r="E7">
        <v>0</v>
      </c>
      <c r="F7">
        <v>69</v>
      </c>
      <c r="G7">
        <v>43</v>
      </c>
      <c r="H7">
        <v>62</v>
      </c>
      <c r="I7">
        <v>83</v>
      </c>
      <c r="J7">
        <v>20</v>
      </c>
      <c r="K7">
        <v>72</v>
      </c>
      <c r="L7">
        <v>461</v>
      </c>
      <c r="M7">
        <v>41</v>
      </c>
      <c r="N7">
        <v>81</v>
      </c>
      <c r="O7">
        <v>170</v>
      </c>
      <c r="P7">
        <v>306</v>
      </c>
      <c r="Q7">
        <v>436</v>
      </c>
      <c r="R7">
        <v>300</v>
      </c>
      <c r="S7">
        <v>20</v>
      </c>
      <c r="T7">
        <v>84</v>
      </c>
      <c r="U7">
        <v>45</v>
      </c>
      <c r="V7">
        <v>67</v>
      </c>
      <c r="W7">
        <v>93</v>
      </c>
      <c r="X7">
        <v>116</v>
      </c>
      <c r="Y7">
        <v>88</v>
      </c>
      <c r="Z7">
        <v>409</v>
      </c>
      <c r="AA7">
        <v>446</v>
      </c>
      <c r="AB7">
        <v>187</v>
      </c>
      <c r="AC7">
        <v>273</v>
      </c>
      <c r="AD7">
        <v>81</v>
      </c>
      <c r="AE7">
        <v>97</v>
      </c>
      <c r="AF7">
        <v>94</v>
      </c>
      <c r="AG7">
        <v>72</v>
      </c>
      <c r="AH7">
        <v>110</v>
      </c>
      <c r="AI7">
        <v>124</v>
      </c>
      <c r="AJ7">
        <v>97</v>
      </c>
      <c r="AK7">
        <v>290</v>
      </c>
      <c r="AL7">
        <v>265</v>
      </c>
      <c r="AM7">
        <v>47</v>
      </c>
      <c r="AN7">
        <v>175</v>
      </c>
      <c r="AO7">
        <v>161251</v>
      </c>
      <c r="AP7">
        <v>144</v>
      </c>
      <c r="AQ7">
        <v>63</v>
      </c>
      <c r="AR7">
        <v>51</v>
      </c>
      <c r="AS7">
        <v>41</v>
      </c>
      <c r="AT7">
        <v>78</v>
      </c>
      <c r="AU7">
        <v>74</v>
      </c>
      <c r="AV7">
        <v>37</v>
      </c>
      <c r="AW7">
        <v>73</v>
      </c>
      <c r="AX7">
        <v>39</v>
      </c>
      <c r="AY7">
        <v>146</v>
      </c>
      <c r="AZ7">
        <v>97</v>
      </c>
      <c r="BA7">
        <v>161251</v>
      </c>
      <c r="BB7">
        <v>75</v>
      </c>
      <c r="BC7">
        <v>32</v>
      </c>
      <c r="BD7">
        <v>25</v>
      </c>
      <c r="BE7">
        <v>360</v>
      </c>
      <c r="BF7">
        <v>73</v>
      </c>
      <c r="BG7">
        <v>45</v>
      </c>
      <c r="BH7">
        <v>186</v>
      </c>
      <c r="BI7">
        <v>39</v>
      </c>
      <c r="BJ7">
        <v>53</v>
      </c>
      <c r="BK7">
        <v>431</v>
      </c>
      <c r="BL7">
        <v>106</v>
      </c>
      <c r="BM7">
        <v>500</v>
      </c>
      <c r="BN7">
        <v>161251</v>
      </c>
      <c r="BO7">
        <v>161251</v>
      </c>
      <c r="BP7">
        <v>120</v>
      </c>
      <c r="BQ7">
        <v>38</v>
      </c>
      <c r="BR7">
        <v>53</v>
      </c>
      <c r="BS7">
        <v>65</v>
      </c>
      <c r="BT7">
        <v>259</v>
      </c>
      <c r="BU7">
        <v>75</v>
      </c>
      <c r="BV7">
        <v>70</v>
      </c>
      <c r="BW7">
        <v>48</v>
      </c>
      <c r="BX7">
        <v>76</v>
      </c>
      <c r="BY7">
        <v>31</v>
      </c>
      <c r="BZ7">
        <v>117</v>
      </c>
      <c r="CA7">
        <v>164</v>
      </c>
      <c r="CB7">
        <v>161251</v>
      </c>
      <c r="CC7">
        <v>143</v>
      </c>
      <c r="CD7">
        <v>41</v>
      </c>
      <c r="CE7">
        <v>10</v>
      </c>
      <c r="CF7">
        <v>10</v>
      </c>
      <c r="CG7">
        <v>65</v>
      </c>
      <c r="CH7">
        <v>110</v>
      </c>
      <c r="CI7">
        <v>80</v>
      </c>
      <c r="CJ7">
        <v>200</v>
      </c>
      <c r="CK7">
        <v>151</v>
      </c>
      <c r="CL7">
        <v>117</v>
      </c>
      <c r="CM7">
        <v>121</v>
      </c>
      <c r="CN7">
        <v>178</v>
      </c>
      <c r="CO7">
        <v>93</v>
      </c>
      <c r="CP7" s="8">
        <v>204</v>
      </c>
      <c r="CQ7">
        <v>161251</v>
      </c>
      <c r="CR7">
        <v>45</v>
      </c>
      <c r="CS7">
        <v>22</v>
      </c>
      <c r="CT7">
        <v>78</v>
      </c>
      <c r="CU7">
        <v>248</v>
      </c>
      <c r="CV7">
        <v>55</v>
      </c>
      <c r="CW7">
        <v>0</v>
      </c>
      <c r="CX7">
        <v>47</v>
      </c>
      <c r="CY7">
        <v>104</v>
      </c>
      <c r="CZ7">
        <v>37</v>
      </c>
      <c r="DA7">
        <v>6</v>
      </c>
      <c r="DB7">
        <v>63</v>
      </c>
      <c r="DC7">
        <v>59</v>
      </c>
      <c r="DD7">
        <v>92</v>
      </c>
      <c r="DE7">
        <v>101731</v>
      </c>
      <c r="DF7">
        <v>32</v>
      </c>
      <c r="DG7">
        <v>43</v>
      </c>
      <c r="DH7">
        <v>53</v>
      </c>
      <c r="DI7">
        <v>64</v>
      </c>
      <c r="DJ7">
        <v>33</v>
      </c>
      <c r="DK7">
        <v>176</v>
      </c>
      <c r="DL7">
        <v>101731</v>
      </c>
      <c r="DM7">
        <v>46</v>
      </c>
      <c r="DN7">
        <v>30</v>
      </c>
      <c r="DO7">
        <v>119</v>
      </c>
      <c r="DP7">
        <v>45</v>
      </c>
      <c r="DQ7">
        <v>109</v>
      </c>
      <c r="DR7">
        <v>226</v>
      </c>
      <c r="DS7">
        <v>141</v>
      </c>
      <c r="DT7">
        <v>60</v>
      </c>
      <c r="DU7">
        <v>46</v>
      </c>
      <c r="DV7">
        <v>51</v>
      </c>
      <c r="DW7">
        <v>66</v>
      </c>
      <c r="DX7">
        <v>20</v>
      </c>
      <c r="DY7">
        <v>20</v>
      </c>
      <c r="DZ7">
        <v>71</v>
      </c>
      <c r="EA7">
        <v>6</v>
      </c>
      <c r="EB7">
        <v>45</v>
      </c>
      <c r="EC7">
        <v>91</v>
      </c>
      <c r="ED7">
        <v>199</v>
      </c>
      <c r="EE7">
        <v>455</v>
      </c>
      <c r="EF7">
        <v>21</v>
      </c>
      <c r="EG7">
        <v>117</v>
      </c>
      <c r="EH7">
        <v>138</v>
      </c>
      <c r="EI7">
        <v>59</v>
      </c>
      <c r="EJ7">
        <v>115</v>
      </c>
      <c r="EK7">
        <v>101</v>
      </c>
      <c r="EL7">
        <v>44</v>
      </c>
      <c r="EM7">
        <v>101</v>
      </c>
      <c r="EN7">
        <v>26</v>
      </c>
      <c r="EO7">
        <v>75</v>
      </c>
      <c r="EP7">
        <v>58</v>
      </c>
      <c r="EQ7">
        <v>55</v>
      </c>
      <c r="ER7">
        <v>57</v>
      </c>
      <c r="ES7">
        <v>84</v>
      </c>
      <c r="ET7">
        <v>92</v>
      </c>
      <c r="EU7">
        <v>48</v>
      </c>
      <c r="EV7">
        <v>48</v>
      </c>
      <c r="EW7">
        <v>147</v>
      </c>
      <c r="EX7">
        <v>78</v>
      </c>
      <c r="EY7">
        <v>56</v>
      </c>
      <c r="EZ7">
        <v>101</v>
      </c>
      <c r="FA7">
        <v>94</v>
      </c>
      <c r="FB7">
        <v>53</v>
      </c>
      <c r="FC7">
        <v>112</v>
      </c>
      <c r="FD7">
        <v>43</v>
      </c>
      <c r="FE7">
        <v>48</v>
      </c>
      <c r="FF7">
        <v>281</v>
      </c>
      <c r="FG7">
        <v>536</v>
      </c>
      <c r="FH7">
        <v>16</v>
      </c>
      <c r="FI7">
        <v>496</v>
      </c>
      <c r="FJ7">
        <v>97</v>
      </c>
      <c r="FK7">
        <v>167</v>
      </c>
      <c r="FL7">
        <v>102</v>
      </c>
      <c r="FM7">
        <v>195</v>
      </c>
      <c r="FN7">
        <v>310</v>
      </c>
      <c r="FO7">
        <v>101731</v>
      </c>
      <c r="FP7">
        <v>104</v>
      </c>
      <c r="FQ7">
        <v>216</v>
      </c>
      <c r="FR7">
        <v>215</v>
      </c>
      <c r="FS7">
        <v>51</v>
      </c>
      <c r="FT7">
        <v>56</v>
      </c>
      <c r="FU7">
        <v>87</v>
      </c>
      <c r="FV7">
        <v>86</v>
      </c>
      <c r="FW7">
        <v>39</v>
      </c>
      <c r="FX7">
        <v>101731</v>
      </c>
      <c r="FY7">
        <v>142</v>
      </c>
      <c r="FZ7">
        <v>79</v>
      </c>
      <c r="GA7">
        <v>64</v>
      </c>
      <c r="GB7">
        <v>16</v>
      </c>
      <c r="GC7">
        <v>136</v>
      </c>
      <c r="GD7">
        <v>81</v>
      </c>
      <c r="GE7">
        <v>75</v>
      </c>
      <c r="GF7">
        <v>91</v>
      </c>
      <c r="GG7">
        <v>53</v>
      </c>
      <c r="GH7">
        <v>57</v>
      </c>
      <c r="GI7">
        <v>232</v>
      </c>
      <c r="GJ7">
        <v>25</v>
      </c>
      <c r="GK7">
        <v>74</v>
      </c>
      <c r="GL7">
        <v>101731</v>
      </c>
      <c r="GM7">
        <v>130</v>
      </c>
      <c r="GN7">
        <v>108</v>
      </c>
      <c r="GO7">
        <v>145</v>
      </c>
      <c r="GP7">
        <v>193</v>
      </c>
      <c r="GQ7">
        <v>0</v>
      </c>
    </row>
    <row r="8" spans="1:199" ht="18">
      <c r="A8">
        <v>49</v>
      </c>
      <c r="B8">
        <v>11</v>
      </c>
      <c r="C8" s="6" t="s">
        <v>14</v>
      </c>
      <c r="D8" s="7" t="s">
        <v>24</v>
      </c>
      <c r="E8">
        <v>0</v>
      </c>
      <c r="F8">
        <v>77</v>
      </c>
      <c r="G8">
        <v>38</v>
      </c>
      <c r="H8">
        <v>34</v>
      </c>
      <c r="I8">
        <v>42</v>
      </c>
      <c r="J8">
        <v>52</v>
      </c>
      <c r="K8">
        <v>153</v>
      </c>
      <c r="L8">
        <v>203</v>
      </c>
      <c r="M8">
        <v>71</v>
      </c>
      <c r="N8">
        <v>31</v>
      </c>
      <c r="O8">
        <v>150</v>
      </c>
      <c r="P8">
        <v>442</v>
      </c>
      <c r="Q8">
        <v>574</v>
      </c>
      <c r="R8">
        <v>232</v>
      </c>
      <c r="S8">
        <v>29</v>
      </c>
      <c r="T8">
        <v>78</v>
      </c>
      <c r="U8">
        <v>76</v>
      </c>
      <c r="V8">
        <v>49</v>
      </c>
      <c r="W8">
        <v>188</v>
      </c>
      <c r="X8">
        <v>25</v>
      </c>
      <c r="Y8">
        <v>85</v>
      </c>
      <c r="Z8">
        <v>335</v>
      </c>
      <c r="AA8">
        <v>115</v>
      </c>
      <c r="AB8">
        <v>286</v>
      </c>
      <c r="AC8">
        <v>81</v>
      </c>
      <c r="AD8">
        <v>102</v>
      </c>
      <c r="AE8">
        <v>61</v>
      </c>
      <c r="AF8">
        <v>46</v>
      </c>
      <c r="AG8">
        <v>47</v>
      </c>
      <c r="AH8">
        <v>32</v>
      </c>
      <c r="AI8">
        <v>64</v>
      </c>
      <c r="AJ8">
        <v>72</v>
      </c>
      <c r="AK8">
        <v>23</v>
      </c>
      <c r="AL8">
        <v>81</v>
      </c>
      <c r="AM8">
        <v>22</v>
      </c>
      <c r="AN8">
        <v>468</v>
      </c>
      <c r="AO8">
        <v>112</v>
      </c>
      <c r="AP8">
        <v>52</v>
      </c>
      <c r="AQ8">
        <v>73</v>
      </c>
      <c r="AR8">
        <v>73</v>
      </c>
      <c r="AS8">
        <v>155</v>
      </c>
      <c r="AT8">
        <v>14</v>
      </c>
      <c r="AU8">
        <v>152</v>
      </c>
      <c r="AV8">
        <v>45</v>
      </c>
      <c r="AW8">
        <v>82</v>
      </c>
      <c r="AX8">
        <v>26</v>
      </c>
      <c r="AY8">
        <v>110</v>
      </c>
      <c r="AZ8">
        <v>142</v>
      </c>
      <c r="BA8">
        <v>102</v>
      </c>
      <c r="BB8">
        <v>50</v>
      </c>
      <c r="BC8">
        <v>23</v>
      </c>
      <c r="BD8">
        <v>31</v>
      </c>
      <c r="BE8">
        <v>114</v>
      </c>
      <c r="BF8">
        <v>71</v>
      </c>
      <c r="BG8">
        <v>85</v>
      </c>
      <c r="BH8">
        <v>33</v>
      </c>
      <c r="BI8">
        <v>60</v>
      </c>
      <c r="BJ8">
        <v>40</v>
      </c>
      <c r="BK8">
        <v>247</v>
      </c>
      <c r="BL8">
        <v>229</v>
      </c>
      <c r="BM8">
        <v>335</v>
      </c>
      <c r="BN8">
        <v>233</v>
      </c>
      <c r="BO8">
        <v>516</v>
      </c>
      <c r="BP8">
        <v>50</v>
      </c>
      <c r="BQ8">
        <v>53</v>
      </c>
      <c r="BR8">
        <v>58</v>
      </c>
      <c r="BS8">
        <v>30</v>
      </c>
      <c r="BT8">
        <v>76</v>
      </c>
      <c r="BU8">
        <v>33</v>
      </c>
      <c r="BV8">
        <v>56</v>
      </c>
      <c r="BW8">
        <v>93</v>
      </c>
      <c r="BX8">
        <v>14</v>
      </c>
      <c r="BY8">
        <v>51</v>
      </c>
      <c r="BZ8">
        <v>58</v>
      </c>
      <c r="CA8">
        <v>91</v>
      </c>
      <c r="CB8">
        <v>48</v>
      </c>
      <c r="CC8">
        <v>65</v>
      </c>
      <c r="CD8">
        <v>161251</v>
      </c>
      <c r="CE8">
        <v>11</v>
      </c>
      <c r="CF8">
        <v>4</v>
      </c>
      <c r="CG8">
        <v>117</v>
      </c>
      <c r="CH8">
        <v>118</v>
      </c>
      <c r="CI8">
        <v>77</v>
      </c>
      <c r="CJ8">
        <v>68</v>
      </c>
      <c r="CK8">
        <v>118</v>
      </c>
      <c r="CL8">
        <v>32</v>
      </c>
      <c r="CM8">
        <v>91</v>
      </c>
      <c r="CN8">
        <v>49</v>
      </c>
      <c r="CO8">
        <v>63</v>
      </c>
      <c r="CP8" s="8">
        <v>193</v>
      </c>
      <c r="CQ8">
        <v>31</v>
      </c>
      <c r="CR8">
        <v>84</v>
      </c>
      <c r="CS8">
        <v>117</v>
      </c>
      <c r="CT8">
        <v>28</v>
      </c>
      <c r="CU8">
        <v>86</v>
      </c>
      <c r="CV8">
        <v>78</v>
      </c>
      <c r="CW8">
        <v>0</v>
      </c>
      <c r="CX8">
        <v>35</v>
      </c>
      <c r="CY8">
        <v>41</v>
      </c>
      <c r="CZ8">
        <v>44</v>
      </c>
      <c r="DA8">
        <v>22</v>
      </c>
      <c r="DB8">
        <v>17</v>
      </c>
      <c r="DC8">
        <v>11</v>
      </c>
      <c r="DD8">
        <v>78</v>
      </c>
      <c r="DE8">
        <v>29</v>
      </c>
      <c r="DF8">
        <v>16</v>
      </c>
      <c r="DG8">
        <v>37</v>
      </c>
      <c r="DH8">
        <v>49</v>
      </c>
      <c r="DI8">
        <v>7</v>
      </c>
      <c r="DJ8">
        <v>62</v>
      </c>
      <c r="DK8">
        <v>43</v>
      </c>
      <c r="DL8">
        <v>102</v>
      </c>
      <c r="DM8">
        <v>78</v>
      </c>
      <c r="DN8">
        <v>61</v>
      </c>
      <c r="DO8">
        <v>60</v>
      </c>
      <c r="DP8">
        <v>21</v>
      </c>
      <c r="DQ8">
        <v>67</v>
      </c>
      <c r="DR8">
        <v>75</v>
      </c>
      <c r="DS8">
        <v>28</v>
      </c>
      <c r="DT8">
        <v>13</v>
      </c>
      <c r="DU8">
        <v>70</v>
      </c>
      <c r="DV8">
        <v>39</v>
      </c>
      <c r="DW8">
        <v>32</v>
      </c>
      <c r="DX8">
        <v>60</v>
      </c>
      <c r="DY8">
        <v>93</v>
      </c>
      <c r="DZ8">
        <v>41</v>
      </c>
      <c r="EA8">
        <v>29</v>
      </c>
      <c r="EB8">
        <v>174</v>
      </c>
      <c r="EC8">
        <v>82</v>
      </c>
      <c r="ED8">
        <v>122</v>
      </c>
      <c r="EE8">
        <v>220</v>
      </c>
      <c r="EF8">
        <v>206</v>
      </c>
      <c r="EG8">
        <v>126</v>
      </c>
      <c r="EH8">
        <v>92</v>
      </c>
      <c r="EI8">
        <v>100</v>
      </c>
      <c r="EJ8">
        <v>25</v>
      </c>
      <c r="EK8">
        <v>56</v>
      </c>
      <c r="EL8">
        <v>52</v>
      </c>
      <c r="EM8">
        <v>146</v>
      </c>
      <c r="EN8">
        <v>72</v>
      </c>
      <c r="EO8">
        <v>70</v>
      </c>
      <c r="EP8">
        <v>36</v>
      </c>
      <c r="EQ8">
        <v>140</v>
      </c>
      <c r="ER8">
        <v>35</v>
      </c>
      <c r="ES8">
        <v>21</v>
      </c>
      <c r="ET8">
        <v>48</v>
      </c>
      <c r="EU8">
        <v>39</v>
      </c>
      <c r="EV8">
        <v>39</v>
      </c>
      <c r="EW8">
        <v>191</v>
      </c>
      <c r="EX8">
        <v>47</v>
      </c>
      <c r="EY8">
        <v>105</v>
      </c>
      <c r="EZ8">
        <v>21</v>
      </c>
      <c r="FA8">
        <v>39</v>
      </c>
      <c r="FB8">
        <v>111</v>
      </c>
      <c r="FC8">
        <v>37</v>
      </c>
      <c r="FD8">
        <v>27</v>
      </c>
      <c r="FE8">
        <v>45</v>
      </c>
      <c r="FF8">
        <v>113</v>
      </c>
      <c r="FG8">
        <v>332</v>
      </c>
      <c r="FH8">
        <v>97</v>
      </c>
      <c r="FI8">
        <v>85</v>
      </c>
      <c r="FJ8">
        <v>36</v>
      </c>
      <c r="FK8">
        <v>93</v>
      </c>
      <c r="FL8">
        <v>59</v>
      </c>
      <c r="FM8">
        <v>76</v>
      </c>
      <c r="FN8">
        <v>204</v>
      </c>
      <c r="FO8">
        <v>13</v>
      </c>
      <c r="FP8">
        <v>28</v>
      </c>
      <c r="FQ8">
        <v>72</v>
      </c>
      <c r="FR8">
        <v>101731</v>
      </c>
      <c r="FS8">
        <v>74</v>
      </c>
      <c r="FT8">
        <v>23</v>
      </c>
      <c r="FU8">
        <v>37</v>
      </c>
      <c r="FV8">
        <v>93</v>
      </c>
      <c r="FW8">
        <v>8</v>
      </c>
      <c r="FX8">
        <v>39</v>
      </c>
      <c r="FY8">
        <v>21</v>
      </c>
      <c r="FZ8">
        <v>25</v>
      </c>
      <c r="GA8">
        <v>83</v>
      </c>
      <c r="GB8">
        <v>18</v>
      </c>
      <c r="GC8">
        <v>89</v>
      </c>
      <c r="GD8">
        <v>55</v>
      </c>
      <c r="GE8">
        <v>21</v>
      </c>
      <c r="GF8">
        <v>12</v>
      </c>
      <c r="GG8">
        <v>34</v>
      </c>
      <c r="GH8">
        <v>23</v>
      </c>
      <c r="GI8">
        <v>113</v>
      </c>
      <c r="GJ8">
        <v>27</v>
      </c>
      <c r="GK8">
        <v>50</v>
      </c>
      <c r="GL8">
        <v>57</v>
      </c>
      <c r="GM8">
        <v>33</v>
      </c>
      <c r="GN8">
        <v>18</v>
      </c>
      <c r="GO8">
        <v>149</v>
      </c>
      <c r="GP8">
        <v>43</v>
      </c>
      <c r="GQ8">
        <v>0</v>
      </c>
    </row>
    <row r="9" spans="1:199" ht="18">
      <c r="A9">
        <v>68</v>
      </c>
      <c r="B9">
        <v>78</v>
      </c>
      <c r="C9" s="6" t="s">
        <v>7</v>
      </c>
      <c r="D9" s="7" t="s">
        <v>25</v>
      </c>
      <c r="E9">
        <v>0</v>
      </c>
      <c r="F9">
        <v>65</v>
      </c>
      <c r="G9">
        <v>64</v>
      </c>
      <c r="H9">
        <v>109</v>
      </c>
      <c r="I9">
        <v>23</v>
      </c>
      <c r="J9">
        <v>29</v>
      </c>
      <c r="K9">
        <v>141</v>
      </c>
      <c r="L9">
        <v>259</v>
      </c>
      <c r="M9">
        <v>108</v>
      </c>
      <c r="N9">
        <v>161251</v>
      </c>
      <c r="O9">
        <v>265</v>
      </c>
      <c r="P9">
        <v>161251</v>
      </c>
      <c r="Q9">
        <v>216</v>
      </c>
      <c r="R9">
        <v>205</v>
      </c>
      <c r="S9">
        <v>161251</v>
      </c>
      <c r="T9">
        <v>134</v>
      </c>
      <c r="U9">
        <v>36</v>
      </c>
      <c r="V9">
        <v>219</v>
      </c>
      <c r="W9">
        <v>494</v>
      </c>
      <c r="X9">
        <v>358</v>
      </c>
      <c r="Y9">
        <v>102</v>
      </c>
      <c r="Z9">
        <v>113</v>
      </c>
      <c r="AA9">
        <v>784</v>
      </c>
      <c r="AB9">
        <v>636</v>
      </c>
      <c r="AC9">
        <v>535</v>
      </c>
      <c r="AD9">
        <v>50</v>
      </c>
      <c r="AE9">
        <v>208</v>
      </c>
      <c r="AF9">
        <v>113</v>
      </c>
      <c r="AG9">
        <v>144</v>
      </c>
      <c r="AH9">
        <v>193</v>
      </c>
      <c r="AI9">
        <v>105</v>
      </c>
      <c r="AJ9">
        <v>214</v>
      </c>
      <c r="AK9">
        <v>296</v>
      </c>
      <c r="AL9">
        <v>235</v>
      </c>
      <c r="AM9">
        <v>147</v>
      </c>
      <c r="AN9">
        <v>182</v>
      </c>
      <c r="AO9">
        <v>114</v>
      </c>
      <c r="AP9">
        <v>172</v>
      </c>
      <c r="AQ9">
        <v>128</v>
      </c>
      <c r="AR9">
        <v>78</v>
      </c>
      <c r="AS9">
        <v>97</v>
      </c>
      <c r="AT9">
        <v>50</v>
      </c>
      <c r="AU9">
        <v>115</v>
      </c>
      <c r="AV9">
        <v>177</v>
      </c>
      <c r="AW9">
        <v>107</v>
      </c>
      <c r="AX9">
        <v>152</v>
      </c>
      <c r="AY9">
        <v>181</v>
      </c>
      <c r="AZ9">
        <v>142</v>
      </c>
      <c r="BA9">
        <v>1</v>
      </c>
      <c r="BB9">
        <v>177</v>
      </c>
      <c r="BC9">
        <v>52</v>
      </c>
      <c r="BD9">
        <v>103</v>
      </c>
      <c r="BE9">
        <v>360</v>
      </c>
      <c r="BF9">
        <v>136</v>
      </c>
      <c r="BG9">
        <v>85</v>
      </c>
      <c r="BH9">
        <v>119</v>
      </c>
      <c r="BI9">
        <v>6</v>
      </c>
      <c r="BJ9">
        <v>57</v>
      </c>
      <c r="BK9">
        <v>1055</v>
      </c>
      <c r="BL9">
        <v>161251</v>
      </c>
      <c r="BM9">
        <v>665</v>
      </c>
      <c r="BN9">
        <v>333</v>
      </c>
      <c r="BO9">
        <v>103</v>
      </c>
      <c r="BP9">
        <v>213</v>
      </c>
      <c r="BQ9">
        <v>126</v>
      </c>
      <c r="BR9">
        <v>71</v>
      </c>
      <c r="BS9">
        <v>408</v>
      </c>
      <c r="BT9">
        <v>102</v>
      </c>
      <c r="BU9">
        <v>154</v>
      </c>
      <c r="BV9">
        <v>152</v>
      </c>
      <c r="BW9">
        <v>53</v>
      </c>
      <c r="BX9">
        <v>44</v>
      </c>
      <c r="BY9">
        <v>75</v>
      </c>
      <c r="BZ9">
        <v>67</v>
      </c>
      <c r="CA9">
        <v>156</v>
      </c>
      <c r="CB9">
        <v>24</v>
      </c>
      <c r="CC9">
        <v>161251</v>
      </c>
      <c r="CD9">
        <v>25</v>
      </c>
      <c r="CE9">
        <v>1</v>
      </c>
      <c r="CF9">
        <v>5</v>
      </c>
      <c r="CG9">
        <v>60</v>
      </c>
      <c r="CH9">
        <v>140</v>
      </c>
      <c r="CI9">
        <v>131</v>
      </c>
      <c r="CJ9">
        <v>247</v>
      </c>
      <c r="CK9">
        <v>138</v>
      </c>
      <c r="CL9">
        <v>178</v>
      </c>
      <c r="CM9">
        <v>166</v>
      </c>
      <c r="CN9">
        <v>87</v>
      </c>
      <c r="CO9">
        <v>120</v>
      </c>
      <c r="CP9" s="8">
        <v>189</v>
      </c>
      <c r="CQ9">
        <v>86</v>
      </c>
      <c r="CR9">
        <v>256</v>
      </c>
      <c r="CS9">
        <v>132</v>
      </c>
      <c r="CT9">
        <v>83</v>
      </c>
      <c r="CU9">
        <v>311</v>
      </c>
      <c r="CV9">
        <v>225</v>
      </c>
      <c r="CW9">
        <v>6</v>
      </c>
      <c r="CX9">
        <v>138</v>
      </c>
      <c r="CY9">
        <v>65</v>
      </c>
      <c r="CZ9">
        <v>204</v>
      </c>
      <c r="DA9">
        <v>33</v>
      </c>
      <c r="DB9">
        <v>37</v>
      </c>
      <c r="DC9">
        <v>56</v>
      </c>
      <c r="DD9">
        <v>68</v>
      </c>
      <c r="DE9">
        <v>78</v>
      </c>
      <c r="DF9">
        <v>76</v>
      </c>
      <c r="DG9">
        <v>66</v>
      </c>
      <c r="DH9">
        <v>215</v>
      </c>
      <c r="DI9">
        <v>74</v>
      </c>
      <c r="DJ9">
        <v>66</v>
      </c>
      <c r="DK9">
        <v>151</v>
      </c>
      <c r="DL9">
        <v>22</v>
      </c>
      <c r="DM9">
        <v>192</v>
      </c>
      <c r="DN9">
        <v>75</v>
      </c>
      <c r="DO9">
        <v>160</v>
      </c>
      <c r="DP9">
        <v>119</v>
      </c>
      <c r="DQ9">
        <v>145</v>
      </c>
      <c r="DR9">
        <v>73</v>
      </c>
      <c r="DS9">
        <v>153</v>
      </c>
      <c r="DT9">
        <v>69</v>
      </c>
      <c r="DU9">
        <v>45</v>
      </c>
      <c r="DV9">
        <v>124</v>
      </c>
      <c r="DW9">
        <v>115</v>
      </c>
      <c r="DX9">
        <v>38</v>
      </c>
      <c r="DY9">
        <v>126</v>
      </c>
      <c r="DZ9">
        <v>90</v>
      </c>
      <c r="EA9">
        <v>35</v>
      </c>
      <c r="EB9">
        <v>70</v>
      </c>
      <c r="EC9">
        <v>120</v>
      </c>
      <c r="ED9">
        <v>155</v>
      </c>
      <c r="EE9">
        <v>367</v>
      </c>
      <c r="EF9">
        <v>63</v>
      </c>
      <c r="EG9">
        <v>588</v>
      </c>
      <c r="EH9">
        <v>177</v>
      </c>
      <c r="EI9">
        <v>153</v>
      </c>
      <c r="EJ9">
        <v>154</v>
      </c>
      <c r="EK9">
        <v>94</v>
      </c>
      <c r="EL9">
        <v>75</v>
      </c>
      <c r="EM9">
        <v>140</v>
      </c>
      <c r="EN9">
        <v>18</v>
      </c>
      <c r="EO9">
        <v>147</v>
      </c>
      <c r="EP9">
        <v>91</v>
      </c>
      <c r="EQ9">
        <v>60</v>
      </c>
      <c r="ER9">
        <v>258</v>
      </c>
      <c r="ES9">
        <v>126</v>
      </c>
      <c r="ET9">
        <v>208</v>
      </c>
      <c r="EU9">
        <v>87</v>
      </c>
      <c r="EV9">
        <v>92</v>
      </c>
      <c r="EW9">
        <v>87</v>
      </c>
      <c r="EX9">
        <v>137</v>
      </c>
      <c r="EY9">
        <v>74</v>
      </c>
      <c r="EZ9">
        <v>101731</v>
      </c>
      <c r="FA9">
        <v>43</v>
      </c>
      <c r="FB9">
        <v>128</v>
      </c>
      <c r="FC9">
        <v>88</v>
      </c>
      <c r="FD9">
        <v>120</v>
      </c>
      <c r="FE9">
        <v>100</v>
      </c>
      <c r="FF9">
        <v>126</v>
      </c>
      <c r="FG9">
        <v>457</v>
      </c>
      <c r="FH9">
        <v>371</v>
      </c>
      <c r="FI9">
        <v>445</v>
      </c>
      <c r="FJ9">
        <v>129</v>
      </c>
      <c r="FK9">
        <v>127</v>
      </c>
      <c r="FL9">
        <v>110</v>
      </c>
      <c r="FM9">
        <v>199</v>
      </c>
      <c r="FN9">
        <v>177</v>
      </c>
      <c r="FO9">
        <v>375</v>
      </c>
      <c r="FP9">
        <v>293</v>
      </c>
      <c r="FQ9">
        <v>86</v>
      </c>
      <c r="FR9">
        <v>145</v>
      </c>
      <c r="FS9">
        <v>129</v>
      </c>
      <c r="FT9">
        <v>66</v>
      </c>
      <c r="FU9">
        <v>88</v>
      </c>
      <c r="FV9">
        <v>79</v>
      </c>
      <c r="FW9">
        <v>57</v>
      </c>
      <c r="FX9">
        <v>71</v>
      </c>
      <c r="FY9">
        <v>69</v>
      </c>
      <c r="FZ9">
        <v>149</v>
      </c>
      <c r="GA9">
        <v>23</v>
      </c>
      <c r="GB9">
        <v>110</v>
      </c>
      <c r="GC9">
        <v>141</v>
      </c>
      <c r="GD9">
        <v>113</v>
      </c>
      <c r="GE9">
        <v>71</v>
      </c>
      <c r="GF9">
        <v>95</v>
      </c>
      <c r="GG9">
        <v>91</v>
      </c>
      <c r="GH9">
        <v>36</v>
      </c>
      <c r="GI9">
        <v>87</v>
      </c>
      <c r="GJ9">
        <v>62</v>
      </c>
      <c r="GK9">
        <v>126</v>
      </c>
      <c r="GL9">
        <v>80</v>
      </c>
      <c r="GM9">
        <v>112</v>
      </c>
      <c r="GN9">
        <v>101731</v>
      </c>
      <c r="GO9">
        <v>284</v>
      </c>
      <c r="GP9">
        <v>101731</v>
      </c>
      <c r="GQ9">
        <v>0</v>
      </c>
    </row>
    <row r="10" spans="1:199">
      <c r="A10">
        <v>168</v>
      </c>
      <c r="B10">
        <v>158</v>
      </c>
      <c r="C10" s="7"/>
      <c r="D10" s="7" t="s">
        <v>26</v>
      </c>
      <c r="E10">
        <v>0</v>
      </c>
      <c r="F10">
        <v>76</v>
      </c>
      <c r="G10">
        <v>52</v>
      </c>
      <c r="H10">
        <v>92</v>
      </c>
      <c r="I10">
        <v>52</v>
      </c>
      <c r="J10">
        <v>17</v>
      </c>
      <c r="K10">
        <v>487</v>
      </c>
      <c r="L10">
        <v>408</v>
      </c>
      <c r="M10">
        <v>371</v>
      </c>
      <c r="N10">
        <v>135</v>
      </c>
      <c r="O10">
        <v>111</v>
      </c>
      <c r="P10">
        <v>137</v>
      </c>
      <c r="Q10">
        <v>209</v>
      </c>
      <c r="R10">
        <v>180</v>
      </c>
      <c r="S10">
        <v>112</v>
      </c>
      <c r="T10">
        <v>469</v>
      </c>
      <c r="U10">
        <v>204</v>
      </c>
      <c r="V10">
        <v>265</v>
      </c>
      <c r="W10">
        <v>552</v>
      </c>
      <c r="X10">
        <v>456</v>
      </c>
      <c r="Y10">
        <v>170</v>
      </c>
      <c r="Z10">
        <v>590</v>
      </c>
      <c r="AA10">
        <v>2081</v>
      </c>
      <c r="AB10">
        <v>2617</v>
      </c>
      <c r="AC10">
        <v>828</v>
      </c>
      <c r="AD10">
        <v>179</v>
      </c>
      <c r="AE10">
        <v>216</v>
      </c>
      <c r="AF10">
        <v>154</v>
      </c>
      <c r="AG10">
        <v>186</v>
      </c>
      <c r="AH10">
        <v>81</v>
      </c>
      <c r="AI10">
        <v>180</v>
      </c>
      <c r="AJ10">
        <v>46</v>
      </c>
      <c r="AK10">
        <v>313</v>
      </c>
      <c r="AL10">
        <v>239</v>
      </c>
      <c r="AM10">
        <v>106</v>
      </c>
      <c r="AN10">
        <v>193</v>
      </c>
      <c r="AO10">
        <v>212</v>
      </c>
      <c r="AP10">
        <v>94</v>
      </c>
      <c r="AQ10">
        <v>167</v>
      </c>
      <c r="AR10">
        <v>44</v>
      </c>
      <c r="AS10">
        <v>207</v>
      </c>
      <c r="AT10">
        <v>121</v>
      </c>
      <c r="AU10">
        <v>130</v>
      </c>
      <c r="AV10">
        <v>82</v>
      </c>
      <c r="AW10">
        <v>35</v>
      </c>
      <c r="AX10">
        <v>261</v>
      </c>
      <c r="AY10">
        <v>145</v>
      </c>
      <c r="AZ10">
        <v>161251</v>
      </c>
      <c r="BA10">
        <v>180</v>
      </c>
      <c r="BB10">
        <v>99</v>
      </c>
      <c r="BC10">
        <v>56</v>
      </c>
      <c r="BD10">
        <v>86</v>
      </c>
      <c r="BE10">
        <v>291</v>
      </c>
      <c r="BF10">
        <v>83</v>
      </c>
      <c r="BG10">
        <v>179</v>
      </c>
      <c r="BH10">
        <v>236</v>
      </c>
      <c r="BI10">
        <v>45</v>
      </c>
      <c r="BJ10">
        <v>161</v>
      </c>
      <c r="BK10">
        <v>1042</v>
      </c>
      <c r="BL10">
        <v>208</v>
      </c>
      <c r="BM10">
        <v>3270</v>
      </c>
      <c r="BN10">
        <v>733</v>
      </c>
      <c r="BO10">
        <v>439</v>
      </c>
      <c r="BP10">
        <v>366</v>
      </c>
      <c r="BQ10">
        <v>529</v>
      </c>
      <c r="BR10">
        <v>192</v>
      </c>
      <c r="BS10">
        <v>787</v>
      </c>
      <c r="BT10">
        <v>360</v>
      </c>
      <c r="BU10">
        <v>131</v>
      </c>
      <c r="BV10">
        <v>227</v>
      </c>
      <c r="BW10">
        <v>84</v>
      </c>
      <c r="BX10">
        <v>26</v>
      </c>
      <c r="BY10">
        <v>65</v>
      </c>
      <c r="BZ10">
        <v>166</v>
      </c>
      <c r="CA10">
        <v>161251</v>
      </c>
      <c r="CB10">
        <v>49</v>
      </c>
      <c r="CC10">
        <v>370</v>
      </c>
      <c r="CD10">
        <v>77</v>
      </c>
      <c r="CE10">
        <v>19</v>
      </c>
      <c r="CF10">
        <v>53</v>
      </c>
      <c r="CG10">
        <v>197</v>
      </c>
      <c r="CH10">
        <v>380</v>
      </c>
      <c r="CI10">
        <v>313</v>
      </c>
      <c r="CJ10">
        <v>679</v>
      </c>
      <c r="CK10">
        <v>420</v>
      </c>
      <c r="CL10">
        <v>268</v>
      </c>
      <c r="CM10">
        <v>254</v>
      </c>
      <c r="CN10">
        <v>167</v>
      </c>
      <c r="CO10">
        <v>136</v>
      </c>
      <c r="CP10" s="8">
        <v>309</v>
      </c>
      <c r="CQ10">
        <v>196</v>
      </c>
      <c r="CR10">
        <v>147</v>
      </c>
      <c r="CS10">
        <v>190</v>
      </c>
      <c r="CT10">
        <v>202</v>
      </c>
      <c r="CU10">
        <v>626</v>
      </c>
      <c r="CV10">
        <v>155</v>
      </c>
      <c r="CW10">
        <v>0</v>
      </c>
      <c r="CX10">
        <v>268</v>
      </c>
      <c r="CY10">
        <v>235</v>
      </c>
      <c r="CZ10">
        <v>174</v>
      </c>
      <c r="DA10">
        <v>27</v>
      </c>
      <c r="DB10">
        <v>123</v>
      </c>
      <c r="DC10">
        <v>90</v>
      </c>
      <c r="DD10">
        <v>44</v>
      </c>
      <c r="DE10">
        <v>167</v>
      </c>
      <c r="DF10">
        <v>147</v>
      </c>
      <c r="DG10">
        <v>126</v>
      </c>
      <c r="DH10">
        <v>119</v>
      </c>
      <c r="DI10">
        <v>122</v>
      </c>
      <c r="DJ10">
        <v>197</v>
      </c>
      <c r="DK10">
        <v>172</v>
      </c>
      <c r="DL10">
        <v>155</v>
      </c>
      <c r="DM10">
        <v>83</v>
      </c>
      <c r="DN10">
        <v>104</v>
      </c>
      <c r="DO10">
        <v>149</v>
      </c>
      <c r="DP10">
        <v>337</v>
      </c>
      <c r="DQ10">
        <v>199</v>
      </c>
      <c r="DR10">
        <v>301</v>
      </c>
      <c r="DS10">
        <v>241</v>
      </c>
      <c r="DT10">
        <v>113</v>
      </c>
      <c r="DU10">
        <v>380</v>
      </c>
      <c r="DV10">
        <v>109</v>
      </c>
      <c r="DW10">
        <v>241</v>
      </c>
      <c r="DX10">
        <v>86</v>
      </c>
      <c r="DY10">
        <v>69</v>
      </c>
      <c r="DZ10">
        <v>180</v>
      </c>
      <c r="EA10">
        <v>40</v>
      </c>
      <c r="EB10">
        <v>179</v>
      </c>
      <c r="EC10">
        <v>101731</v>
      </c>
      <c r="ED10">
        <v>403</v>
      </c>
      <c r="EE10">
        <v>571</v>
      </c>
      <c r="EF10">
        <v>122</v>
      </c>
      <c r="EG10">
        <v>751</v>
      </c>
      <c r="EH10">
        <v>229</v>
      </c>
      <c r="EI10">
        <v>189</v>
      </c>
      <c r="EJ10">
        <v>185</v>
      </c>
      <c r="EK10">
        <v>201</v>
      </c>
      <c r="EL10">
        <v>73</v>
      </c>
      <c r="EM10">
        <v>164</v>
      </c>
      <c r="EN10">
        <v>22</v>
      </c>
      <c r="EO10">
        <v>313</v>
      </c>
      <c r="EP10">
        <v>154</v>
      </c>
      <c r="EQ10">
        <v>159</v>
      </c>
      <c r="ER10">
        <v>474</v>
      </c>
      <c r="ES10">
        <v>234</v>
      </c>
      <c r="ET10">
        <v>234</v>
      </c>
      <c r="EU10">
        <v>126</v>
      </c>
      <c r="EV10">
        <v>204</v>
      </c>
      <c r="EW10">
        <v>210</v>
      </c>
      <c r="EX10">
        <v>243</v>
      </c>
      <c r="EY10">
        <v>330</v>
      </c>
      <c r="EZ10">
        <v>344</v>
      </c>
      <c r="FA10">
        <v>324</v>
      </c>
      <c r="FB10">
        <v>226</v>
      </c>
      <c r="FC10">
        <v>191</v>
      </c>
      <c r="FD10">
        <v>232</v>
      </c>
      <c r="FE10">
        <v>231</v>
      </c>
      <c r="FF10">
        <v>235</v>
      </c>
      <c r="FG10">
        <v>2213</v>
      </c>
      <c r="FH10">
        <v>391</v>
      </c>
      <c r="FI10">
        <v>1003</v>
      </c>
      <c r="FJ10">
        <v>419</v>
      </c>
      <c r="FK10">
        <v>318</v>
      </c>
      <c r="FL10">
        <v>88</v>
      </c>
      <c r="FM10">
        <v>308</v>
      </c>
      <c r="FN10">
        <v>512</v>
      </c>
      <c r="FO10">
        <v>594</v>
      </c>
      <c r="FP10">
        <v>265</v>
      </c>
      <c r="FQ10">
        <v>297</v>
      </c>
      <c r="FR10">
        <v>386</v>
      </c>
      <c r="FS10">
        <v>299</v>
      </c>
      <c r="FT10">
        <v>77</v>
      </c>
      <c r="FU10">
        <v>275</v>
      </c>
      <c r="FV10">
        <v>117</v>
      </c>
      <c r="FW10">
        <v>57</v>
      </c>
      <c r="FX10">
        <v>157</v>
      </c>
      <c r="FY10">
        <v>81</v>
      </c>
      <c r="FZ10">
        <v>135</v>
      </c>
      <c r="GA10">
        <v>76</v>
      </c>
      <c r="GB10">
        <v>50</v>
      </c>
      <c r="GC10">
        <v>267</v>
      </c>
      <c r="GD10">
        <v>127</v>
      </c>
      <c r="GE10">
        <v>225</v>
      </c>
      <c r="GF10">
        <v>174</v>
      </c>
      <c r="GG10">
        <v>109</v>
      </c>
      <c r="GH10">
        <v>35</v>
      </c>
      <c r="GI10">
        <v>269</v>
      </c>
      <c r="GJ10">
        <v>86</v>
      </c>
      <c r="GK10">
        <v>113</v>
      </c>
      <c r="GL10">
        <v>151</v>
      </c>
      <c r="GM10">
        <v>185</v>
      </c>
      <c r="GN10">
        <v>149</v>
      </c>
      <c r="GO10">
        <v>172</v>
      </c>
      <c r="GP10">
        <v>232</v>
      </c>
      <c r="GQ10">
        <v>0</v>
      </c>
    </row>
    <row r="11" spans="1:199" ht="18">
      <c r="A11">
        <v>77</v>
      </c>
      <c r="B11">
        <v>137</v>
      </c>
      <c r="C11" s="6" t="s">
        <v>13</v>
      </c>
      <c r="D11" s="7" t="s">
        <v>27</v>
      </c>
      <c r="E11">
        <v>0</v>
      </c>
      <c r="F11">
        <v>120</v>
      </c>
      <c r="G11">
        <v>74</v>
      </c>
      <c r="H11">
        <v>41</v>
      </c>
      <c r="I11">
        <v>82</v>
      </c>
      <c r="J11">
        <v>152</v>
      </c>
      <c r="K11">
        <v>163</v>
      </c>
      <c r="L11">
        <v>769</v>
      </c>
      <c r="M11">
        <v>164</v>
      </c>
      <c r="N11">
        <v>140</v>
      </c>
      <c r="O11">
        <v>197</v>
      </c>
      <c r="P11">
        <v>852</v>
      </c>
      <c r="Q11">
        <v>1029</v>
      </c>
      <c r="R11">
        <v>887</v>
      </c>
      <c r="S11">
        <v>86</v>
      </c>
      <c r="T11">
        <v>133</v>
      </c>
      <c r="U11">
        <v>128</v>
      </c>
      <c r="V11">
        <v>142</v>
      </c>
      <c r="W11">
        <v>259</v>
      </c>
      <c r="X11">
        <v>103</v>
      </c>
      <c r="Y11">
        <v>66</v>
      </c>
      <c r="Z11">
        <v>513</v>
      </c>
      <c r="AA11">
        <v>575</v>
      </c>
      <c r="AB11">
        <v>346</v>
      </c>
      <c r="AC11">
        <v>174</v>
      </c>
      <c r="AD11">
        <v>150</v>
      </c>
      <c r="AE11">
        <v>61</v>
      </c>
      <c r="AF11">
        <v>125</v>
      </c>
      <c r="AG11">
        <v>103</v>
      </c>
      <c r="AH11">
        <v>5</v>
      </c>
      <c r="AI11">
        <v>212</v>
      </c>
      <c r="AJ11">
        <v>112</v>
      </c>
      <c r="AK11">
        <v>164</v>
      </c>
      <c r="AL11">
        <v>189</v>
      </c>
      <c r="AM11">
        <v>32</v>
      </c>
      <c r="AN11">
        <v>343</v>
      </c>
      <c r="AO11">
        <v>194</v>
      </c>
      <c r="AP11">
        <v>167</v>
      </c>
      <c r="AQ11">
        <v>165</v>
      </c>
      <c r="AR11">
        <v>111</v>
      </c>
      <c r="AS11">
        <v>148</v>
      </c>
      <c r="AT11">
        <v>62</v>
      </c>
      <c r="AU11">
        <v>153</v>
      </c>
      <c r="AV11">
        <v>437</v>
      </c>
      <c r="AW11">
        <v>215</v>
      </c>
      <c r="AX11">
        <v>120</v>
      </c>
      <c r="AY11">
        <v>248</v>
      </c>
      <c r="AZ11">
        <v>174</v>
      </c>
      <c r="BA11">
        <v>185</v>
      </c>
      <c r="BB11">
        <v>163</v>
      </c>
      <c r="BC11">
        <v>62</v>
      </c>
      <c r="BD11">
        <v>106</v>
      </c>
      <c r="BE11">
        <v>316</v>
      </c>
      <c r="BF11">
        <v>110</v>
      </c>
      <c r="BG11">
        <v>154</v>
      </c>
      <c r="BH11">
        <v>349</v>
      </c>
      <c r="BI11">
        <v>30</v>
      </c>
      <c r="BJ11">
        <v>165</v>
      </c>
      <c r="BK11">
        <v>483</v>
      </c>
      <c r="BL11">
        <v>334</v>
      </c>
      <c r="BM11">
        <v>1133</v>
      </c>
      <c r="BN11">
        <v>286</v>
      </c>
      <c r="BO11">
        <v>835</v>
      </c>
      <c r="BP11">
        <v>301</v>
      </c>
      <c r="BQ11">
        <v>89</v>
      </c>
      <c r="BR11">
        <v>136</v>
      </c>
      <c r="BS11">
        <v>62</v>
      </c>
      <c r="BT11">
        <v>147</v>
      </c>
      <c r="BU11">
        <v>173</v>
      </c>
      <c r="BV11">
        <v>81</v>
      </c>
      <c r="BW11">
        <v>120</v>
      </c>
      <c r="BX11">
        <v>84</v>
      </c>
      <c r="BY11">
        <v>89</v>
      </c>
      <c r="BZ11">
        <v>109</v>
      </c>
      <c r="CA11">
        <v>113</v>
      </c>
      <c r="CB11">
        <v>46</v>
      </c>
      <c r="CC11">
        <v>551</v>
      </c>
      <c r="CD11">
        <v>39</v>
      </c>
      <c r="CE11">
        <v>4</v>
      </c>
      <c r="CF11">
        <v>23</v>
      </c>
      <c r="CG11">
        <v>322</v>
      </c>
      <c r="CH11">
        <v>174</v>
      </c>
      <c r="CI11">
        <v>127</v>
      </c>
      <c r="CJ11">
        <v>254</v>
      </c>
      <c r="CK11">
        <v>85</v>
      </c>
      <c r="CL11">
        <v>74</v>
      </c>
      <c r="CM11">
        <v>222</v>
      </c>
      <c r="CN11">
        <v>45</v>
      </c>
      <c r="CO11">
        <v>108</v>
      </c>
      <c r="CP11" s="8">
        <v>318</v>
      </c>
      <c r="CQ11">
        <v>125</v>
      </c>
      <c r="CR11">
        <v>351</v>
      </c>
      <c r="CS11">
        <v>45</v>
      </c>
      <c r="CT11">
        <v>161251</v>
      </c>
      <c r="CU11">
        <v>242</v>
      </c>
      <c r="CV11">
        <v>173</v>
      </c>
      <c r="CW11">
        <v>0</v>
      </c>
      <c r="CX11">
        <v>71</v>
      </c>
      <c r="CY11">
        <v>82</v>
      </c>
      <c r="CZ11">
        <v>62</v>
      </c>
      <c r="DA11">
        <v>29</v>
      </c>
      <c r="DB11">
        <v>23</v>
      </c>
      <c r="DC11">
        <v>54</v>
      </c>
      <c r="DD11">
        <v>106</v>
      </c>
      <c r="DE11">
        <v>62</v>
      </c>
      <c r="DF11">
        <v>99</v>
      </c>
      <c r="DG11">
        <v>71</v>
      </c>
      <c r="DH11">
        <v>101731</v>
      </c>
      <c r="DI11">
        <v>88</v>
      </c>
      <c r="DJ11">
        <v>200</v>
      </c>
      <c r="DK11">
        <v>62</v>
      </c>
      <c r="DL11">
        <v>109</v>
      </c>
      <c r="DM11">
        <v>108</v>
      </c>
      <c r="DN11">
        <v>100</v>
      </c>
      <c r="DO11">
        <v>135</v>
      </c>
      <c r="DP11">
        <v>75</v>
      </c>
      <c r="DQ11">
        <v>192</v>
      </c>
      <c r="DR11">
        <v>163</v>
      </c>
      <c r="DS11">
        <v>145</v>
      </c>
      <c r="DT11">
        <v>51</v>
      </c>
      <c r="DU11">
        <v>119</v>
      </c>
      <c r="DV11">
        <v>71</v>
      </c>
      <c r="DW11">
        <v>43</v>
      </c>
      <c r="DX11">
        <v>91</v>
      </c>
      <c r="DY11">
        <v>118</v>
      </c>
      <c r="DZ11">
        <v>64</v>
      </c>
      <c r="EA11">
        <v>51</v>
      </c>
      <c r="EB11">
        <v>193</v>
      </c>
      <c r="EC11">
        <v>269</v>
      </c>
      <c r="ED11">
        <v>520</v>
      </c>
      <c r="EE11">
        <v>724</v>
      </c>
      <c r="EF11">
        <v>97</v>
      </c>
      <c r="EG11">
        <v>563</v>
      </c>
      <c r="EH11">
        <v>137</v>
      </c>
      <c r="EI11">
        <v>112</v>
      </c>
      <c r="EJ11">
        <v>70</v>
      </c>
      <c r="EK11">
        <v>180</v>
      </c>
      <c r="EL11">
        <v>50</v>
      </c>
      <c r="EM11">
        <v>110</v>
      </c>
      <c r="EN11">
        <v>102</v>
      </c>
      <c r="EO11">
        <v>164</v>
      </c>
      <c r="EP11">
        <v>37</v>
      </c>
      <c r="EQ11">
        <v>100</v>
      </c>
      <c r="ER11">
        <v>35</v>
      </c>
      <c r="ES11">
        <v>112</v>
      </c>
      <c r="ET11">
        <v>106</v>
      </c>
      <c r="EU11">
        <v>84</v>
      </c>
      <c r="EV11">
        <v>37</v>
      </c>
      <c r="EW11">
        <v>119</v>
      </c>
      <c r="EX11">
        <v>51</v>
      </c>
      <c r="EY11">
        <v>175</v>
      </c>
      <c r="EZ11">
        <v>111</v>
      </c>
      <c r="FA11">
        <v>66</v>
      </c>
      <c r="FB11">
        <v>62</v>
      </c>
      <c r="FC11">
        <v>120</v>
      </c>
      <c r="FD11">
        <v>103</v>
      </c>
      <c r="FE11">
        <v>77</v>
      </c>
      <c r="FF11">
        <v>391</v>
      </c>
      <c r="FG11">
        <v>534</v>
      </c>
      <c r="FH11">
        <v>127</v>
      </c>
      <c r="FI11">
        <v>8527</v>
      </c>
      <c r="FJ11">
        <v>68</v>
      </c>
      <c r="FK11">
        <v>199</v>
      </c>
      <c r="FL11">
        <v>158</v>
      </c>
      <c r="FM11">
        <v>75</v>
      </c>
      <c r="FN11">
        <v>100</v>
      </c>
      <c r="FO11">
        <v>39</v>
      </c>
      <c r="FP11">
        <v>83</v>
      </c>
      <c r="FQ11">
        <v>308</v>
      </c>
      <c r="FR11">
        <v>144</v>
      </c>
      <c r="FS11">
        <v>92</v>
      </c>
      <c r="FT11">
        <v>17</v>
      </c>
      <c r="FU11">
        <v>82</v>
      </c>
      <c r="FV11">
        <v>45</v>
      </c>
      <c r="FW11">
        <v>12</v>
      </c>
      <c r="FX11">
        <v>44</v>
      </c>
      <c r="FY11">
        <v>20</v>
      </c>
      <c r="FZ11">
        <v>91</v>
      </c>
      <c r="GA11">
        <v>97</v>
      </c>
      <c r="GB11">
        <v>101731</v>
      </c>
      <c r="GC11">
        <v>69</v>
      </c>
      <c r="GD11">
        <v>71</v>
      </c>
      <c r="GE11">
        <v>26</v>
      </c>
      <c r="GF11">
        <v>83</v>
      </c>
      <c r="GG11">
        <v>37</v>
      </c>
      <c r="GH11">
        <v>74</v>
      </c>
      <c r="GI11">
        <v>73</v>
      </c>
      <c r="GJ11">
        <v>71</v>
      </c>
      <c r="GK11">
        <v>100</v>
      </c>
      <c r="GL11">
        <v>51</v>
      </c>
      <c r="GM11">
        <v>164</v>
      </c>
      <c r="GN11">
        <v>101</v>
      </c>
      <c r="GO11">
        <v>103</v>
      </c>
      <c r="GP11">
        <v>14</v>
      </c>
      <c r="GQ11">
        <v>0</v>
      </c>
    </row>
    <row r="12" spans="1:199" ht="18">
      <c r="A12">
        <v>135</v>
      </c>
      <c r="B12">
        <v>42</v>
      </c>
      <c r="C12" s="6" t="s">
        <v>10</v>
      </c>
      <c r="D12" s="7" t="s">
        <v>28</v>
      </c>
      <c r="E12">
        <v>3</v>
      </c>
      <c r="F12">
        <v>39</v>
      </c>
      <c r="G12">
        <v>45</v>
      </c>
      <c r="H12">
        <v>42</v>
      </c>
      <c r="I12">
        <v>40</v>
      </c>
      <c r="J12">
        <v>40</v>
      </c>
      <c r="K12">
        <v>63</v>
      </c>
      <c r="L12">
        <v>56</v>
      </c>
      <c r="M12">
        <v>26</v>
      </c>
      <c r="N12">
        <v>14</v>
      </c>
      <c r="O12">
        <v>69</v>
      </c>
      <c r="P12">
        <v>319</v>
      </c>
      <c r="Q12">
        <v>518</v>
      </c>
      <c r="R12">
        <v>109</v>
      </c>
      <c r="S12">
        <v>43</v>
      </c>
      <c r="T12">
        <v>51</v>
      </c>
      <c r="U12">
        <v>27</v>
      </c>
      <c r="V12">
        <v>78</v>
      </c>
      <c r="W12">
        <v>61</v>
      </c>
      <c r="X12">
        <v>242</v>
      </c>
      <c r="Y12">
        <v>161251</v>
      </c>
      <c r="Z12">
        <v>129</v>
      </c>
      <c r="AA12">
        <v>163</v>
      </c>
      <c r="AB12">
        <v>161251</v>
      </c>
      <c r="AC12">
        <v>132</v>
      </c>
      <c r="AD12">
        <v>69</v>
      </c>
      <c r="AE12">
        <v>83</v>
      </c>
      <c r="AF12">
        <v>89</v>
      </c>
      <c r="AG12">
        <v>150</v>
      </c>
      <c r="AH12">
        <v>64</v>
      </c>
      <c r="AI12">
        <v>33</v>
      </c>
      <c r="AJ12">
        <v>68</v>
      </c>
      <c r="AK12">
        <v>120</v>
      </c>
      <c r="AL12">
        <v>70</v>
      </c>
      <c r="AM12">
        <v>26</v>
      </c>
      <c r="AN12">
        <v>164</v>
      </c>
      <c r="AO12">
        <v>65</v>
      </c>
      <c r="AP12">
        <v>45</v>
      </c>
      <c r="AQ12">
        <v>92</v>
      </c>
      <c r="AR12">
        <v>102</v>
      </c>
      <c r="AS12">
        <v>71</v>
      </c>
      <c r="AT12">
        <v>64</v>
      </c>
      <c r="AU12">
        <v>92</v>
      </c>
      <c r="AV12">
        <v>110</v>
      </c>
      <c r="AW12">
        <v>87</v>
      </c>
      <c r="AX12">
        <v>102</v>
      </c>
      <c r="AY12">
        <v>249</v>
      </c>
      <c r="AZ12">
        <v>127</v>
      </c>
      <c r="BA12">
        <v>84</v>
      </c>
      <c r="BB12">
        <v>92</v>
      </c>
      <c r="BC12">
        <v>37</v>
      </c>
      <c r="BD12">
        <v>71</v>
      </c>
      <c r="BE12">
        <v>56</v>
      </c>
      <c r="BF12">
        <v>103</v>
      </c>
      <c r="BG12">
        <v>161251</v>
      </c>
      <c r="BH12">
        <v>38</v>
      </c>
      <c r="BI12">
        <v>65</v>
      </c>
      <c r="BJ12">
        <v>158</v>
      </c>
      <c r="BK12">
        <v>279</v>
      </c>
      <c r="BL12">
        <v>64</v>
      </c>
      <c r="BM12">
        <v>926</v>
      </c>
      <c r="BN12">
        <v>101</v>
      </c>
      <c r="BO12">
        <v>115</v>
      </c>
      <c r="BP12">
        <v>63</v>
      </c>
      <c r="BQ12">
        <v>45</v>
      </c>
      <c r="BR12">
        <v>39</v>
      </c>
      <c r="BS12">
        <v>123</v>
      </c>
      <c r="BT12">
        <v>141</v>
      </c>
      <c r="BU12">
        <v>36</v>
      </c>
      <c r="BV12">
        <v>91</v>
      </c>
      <c r="BW12">
        <v>86</v>
      </c>
      <c r="BX12">
        <v>8</v>
      </c>
      <c r="BY12">
        <v>24</v>
      </c>
      <c r="BZ12">
        <v>49</v>
      </c>
      <c r="CA12">
        <v>131</v>
      </c>
      <c r="CB12">
        <v>35</v>
      </c>
      <c r="CC12">
        <v>375</v>
      </c>
      <c r="CD12">
        <v>70</v>
      </c>
      <c r="CE12">
        <v>0</v>
      </c>
      <c r="CF12">
        <v>12</v>
      </c>
      <c r="CG12">
        <v>14</v>
      </c>
      <c r="CH12">
        <v>36</v>
      </c>
      <c r="CI12">
        <v>23</v>
      </c>
      <c r="CJ12">
        <v>161251</v>
      </c>
      <c r="CK12">
        <v>34</v>
      </c>
      <c r="CL12">
        <v>84</v>
      </c>
      <c r="CM12">
        <v>145</v>
      </c>
      <c r="CN12">
        <v>21</v>
      </c>
      <c r="CO12">
        <v>89</v>
      </c>
      <c r="CP12" s="8">
        <v>262</v>
      </c>
      <c r="CQ12">
        <v>50</v>
      </c>
      <c r="CR12">
        <v>75</v>
      </c>
      <c r="CS12">
        <v>161251</v>
      </c>
      <c r="CT12">
        <v>29</v>
      </c>
      <c r="CU12">
        <v>107</v>
      </c>
      <c r="CV12">
        <v>54</v>
      </c>
      <c r="CW12">
        <v>0</v>
      </c>
      <c r="CX12">
        <v>101731</v>
      </c>
      <c r="CY12">
        <v>52</v>
      </c>
      <c r="CZ12">
        <v>39</v>
      </c>
      <c r="DA12">
        <v>16</v>
      </c>
      <c r="DB12">
        <v>11</v>
      </c>
      <c r="DC12">
        <v>51</v>
      </c>
      <c r="DD12">
        <v>27</v>
      </c>
      <c r="DE12">
        <v>30</v>
      </c>
      <c r="DF12">
        <v>24</v>
      </c>
      <c r="DG12">
        <v>101731</v>
      </c>
      <c r="DH12">
        <v>17</v>
      </c>
      <c r="DI12">
        <v>101</v>
      </c>
      <c r="DJ12">
        <v>57</v>
      </c>
      <c r="DK12">
        <v>93</v>
      </c>
      <c r="DL12">
        <v>78</v>
      </c>
      <c r="DM12">
        <v>60</v>
      </c>
      <c r="DN12">
        <v>101731</v>
      </c>
      <c r="DO12">
        <v>74</v>
      </c>
      <c r="DP12">
        <v>52</v>
      </c>
      <c r="DQ12">
        <v>81</v>
      </c>
      <c r="DR12">
        <v>39</v>
      </c>
      <c r="DS12">
        <v>44</v>
      </c>
      <c r="DT12">
        <v>28</v>
      </c>
      <c r="DU12">
        <v>44</v>
      </c>
      <c r="DV12">
        <v>16</v>
      </c>
      <c r="DW12">
        <v>69</v>
      </c>
      <c r="DX12">
        <v>25</v>
      </c>
      <c r="DY12">
        <v>63</v>
      </c>
      <c r="DZ12">
        <v>58</v>
      </c>
      <c r="EA12">
        <v>25</v>
      </c>
      <c r="EB12">
        <v>40</v>
      </c>
      <c r="EC12">
        <v>59</v>
      </c>
      <c r="ED12">
        <v>392</v>
      </c>
      <c r="EE12">
        <v>282</v>
      </c>
      <c r="EF12">
        <v>27</v>
      </c>
      <c r="EG12">
        <v>270</v>
      </c>
      <c r="EH12">
        <v>92</v>
      </c>
      <c r="EI12">
        <v>48</v>
      </c>
      <c r="EJ12">
        <v>34</v>
      </c>
      <c r="EK12">
        <v>21</v>
      </c>
      <c r="EL12">
        <v>40</v>
      </c>
      <c r="EM12">
        <v>112</v>
      </c>
      <c r="EN12">
        <v>49</v>
      </c>
      <c r="EO12">
        <v>52</v>
      </c>
      <c r="EP12">
        <v>65</v>
      </c>
      <c r="EQ12">
        <v>63</v>
      </c>
      <c r="ER12">
        <v>30</v>
      </c>
      <c r="ES12">
        <v>48</v>
      </c>
      <c r="ET12">
        <v>60</v>
      </c>
      <c r="EU12">
        <v>38</v>
      </c>
      <c r="EV12">
        <v>36</v>
      </c>
      <c r="EW12">
        <v>33</v>
      </c>
      <c r="EX12">
        <v>33</v>
      </c>
      <c r="EY12">
        <v>59</v>
      </c>
      <c r="EZ12">
        <v>27</v>
      </c>
      <c r="FA12">
        <v>101731</v>
      </c>
      <c r="FB12">
        <v>5</v>
      </c>
      <c r="FC12">
        <v>19</v>
      </c>
      <c r="FD12">
        <v>101731</v>
      </c>
      <c r="FE12">
        <v>63</v>
      </c>
      <c r="FF12">
        <v>93</v>
      </c>
      <c r="FG12">
        <v>203</v>
      </c>
      <c r="FH12">
        <v>54</v>
      </c>
      <c r="FI12">
        <v>197</v>
      </c>
      <c r="FJ12">
        <v>76</v>
      </c>
      <c r="FK12">
        <v>83</v>
      </c>
      <c r="FL12">
        <v>44</v>
      </c>
      <c r="FM12">
        <v>49</v>
      </c>
      <c r="FN12">
        <v>75</v>
      </c>
      <c r="FO12">
        <v>134</v>
      </c>
      <c r="FP12">
        <v>18</v>
      </c>
      <c r="FQ12">
        <v>48</v>
      </c>
      <c r="FR12">
        <v>113</v>
      </c>
      <c r="FS12">
        <v>58</v>
      </c>
      <c r="FT12">
        <v>7</v>
      </c>
      <c r="FU12">
        <v>145</v>
      </c>
      <c r="FV12">
        <v>52</v>
      </c>
      <c r="FW12">
        <v>16</v>
      </c>
      <c r="FX12">
        <v>77</v>
      </c>
      <c r="FY12">
        <v>101731</v>
      </c>
      <c r="FZ12">
        <v>42</v>
      </c>
      <c r="GA12">
        <v>25</v>
      </c>
      <c r="GB12">
        <v>5</v>
      </c>
      <c r="GC12">
        <v>140</v>
      </c>
      <c r="GD12">
        <v>28</v>
      </c>
      <c r="GE12">
        <v>42</v>
      </c>
      <c r="GF12">
        <v>64</v>
      </c>
      <c r="GG12">
        <v>37</v>
      </c>
      <c r="GH12">
        <v>38</v>
      </c>
      <c r="GI12">
        <v>63</v>
      </c>
      <c r="GJ12">
        <v>34</v>
      </c>
      <c r="GK12">
        <v>72</v>
      </c>
      <c r="GL12">
        <v>48</v>
      </c>
      <c r="GM12">
        <v>46</v>
      </c>
      <c r="GN12">
        <v>57</v>
      </c>
      <c r="GO12">
        <v>91</v>
      </c>
      <c r="GP12">
        <v>20</v>
      </c>
      <c r="GQ12">
        <v>0</v>
      </c>
    </row>
    <row r="13" spans="1:199" ht="18">
      <c r="A13">
        <v>141</v>
      </c>
      <c r="B13">
        <v>222</v>
      </c>
      <c r="C13" s="6" t="s">
        <v>4</v>
      </c>
      <c r="D13" s="7" t="s">
        <v>29</v>
      </c>
      <c r="E13">
        <v>4</v>
      </c>
      <c r="F13">
        <v>51</v>
      </c>
      <c r="G13">
        <v>73</v>
      </c>
      <c r="H13">
        <v>51</v>
      </c>
      <c r="I13">
        <v>161251</v>
      </c>
      <c r="J13">
        <v>25</v>
      </c>
      <c r="K13">
        <v>66</v>
      </c>
      <c r="L13">
        <v>12702</v>
      </c>
      <c r="M13">
        <v>36</v>
      </c>
      <c r="N13">
        <v>25</v>
      </c>
      <c r="O13">
        <v>374</v>
      </c>
      <c r="P13">
        <v>1216</v>
      </c>
      <c r="Q13">
        <v>476</v>
      </c>
      <c r="R13">
        <v>246</v>
      </c>
      <c r="S13">
        <v>39</v>
      </c>
      <c r="T13">
        <v>161251</v>
      </c>
      <c r="U13">
        <v>28</v>
      </c>
      <c r="V13">
        <v>200</v>
      </c>
      <c r="W13">
        <v>147</v>
      </c>
      <c r="X13">
        <v>45</v>
      </c>
      <c r="Y13">
        <v>62</v>
      </c>
      <c r="Z13">
        <v>326</v>
      </c>
      <c r="AA13">
        <v>174</v>
      </c>
      <c r="AB13">
        <v>219</v>
      </c>
      <c r="AC13">
        <v>51</v>
      </c>
      <c r="AD13">
        <v>39</v>
      </c>
      <c r="AE13">
        <v>42</v>
      </c>
      <c r="AF13">
        <v>58</v>
      </c>
      <c r="AG13">
        <v>58</v>
      </c>
      <c r="AH13">
        <v>33</v>
      </c>
      <c r="AI13">
        <v>72</v>
      </c>
      <c r="AJ13">
        <v>39</v>
      </c>
      <c r="AK13">
        <v>40</v>
      </c>
      <c r="AL13">
        <v>369</v>
      </c>
      <c r="AM13">
        <v>82</v>
      </c>
      <c r="AN13">
        <v>141</v>
      </c>
      <c r="AO13">
        <v>134</v>
      </c>
      <c r="AP13">
        <v>62</v>
      </c>
      <c r="AQ13">
        <v>147</v>
      </c>
      <c r="AR13">
        <v>47</v>
      </c>
      <c r="AS13">
        <v>108</v>
      </c>
      <c r="AT13">
        <v>161251</v>
      </c>
      <c r="AU13">
        <v>89</v>
      </c>
      <c r="AV13">
        <v>59</v>
      </c>
      <c r="AW13">
        <v>39</v>
      </c>
      <c r="AX13">
        <v>66</v>
      </c>
      <c r="AY13">
        <v>164</v>
      </c>
      <c r="AZ13">
        <v>175</v>
      </c>
      <c r="BA13">
        <v>69</v>
      </c>
      <c r="BB13">
        <v>46</v>
      </c>
      <c r="BC13">
        <v>25</v>
      </c>
      <c r="BD13">
        <v>53</v>
      </c>
      <c r="BE13">
        <v>211</v>
      </c>
      <c r="BF13">
        <v>81</v>
      </c>
      <c r="BG13">
        <v>67</v>
      </c>
      <c r="BH13">
        <v>30</v>
      </c>
      <c r="BI13">
        <v>36</v>
      </c>
      <c r="BJ13">
        <v>55</v>
      </c>
      <c r="BK13">
        <v>388</v>
      </c>
      <c r="BL13">
        <v>350</v>
      </c>
      <c r="BM13">
        <v>640</v>
      </c>
      <c r="BN13">
        <v>103</v>
      </c>
      <c r="BO13">
        <v>179</v>
      </c>
      <c r="BP13">
        <v>115</v>
      </c>
      <c r="BQ13">
        <v>44</v>
      </c>
      <c r="BR13">
        <v>37</v>
      </c>
      <c r="BS13">
        <v>87</v>
      </c>
      <c r="BT13">
        <v>46</v>
      </c>
      <c r="BU13">
        <v>42</v>
      </c>
      <c r="BV13">
        <v>89</v>
      </c>
      <c r="BW13">
        <v>22</v>
      </c>
      <c r="BX13">
        <v>80</v>
      </c>
      <c r="BY13">
        <v>17</v>
      </c>
      <c r="BZ13">
        <v>118</v>
      </c>
      <c r="CA13">
        <v>135</v>
      </c>
      <c r="CB13">
        <v>31</v>
      </c>
      <c r="CC13">
        <v>174</v>
      </c>
      <c r="CD13">
        <v>27</v>
      </c>
      <c r="CE13">
        <v>6</v>
      </c>
      <c r="CF13">
        <v>3</v>
      </c>
      <c r="CG13">
        <v>19</v>
      </c>
      <c r="CH13">
        <v>85</v>
      </c>
      <c r="CI13">
        <v>19</v>
      </c>
      <c r="CJ13">
        <v>73</v>
      </c>
      <c r="CK13">
        <v>71</v>
      </c>
      <c r="CL13">
        <v>16</v>
      </c>
      <c r="CM13">
        <v>107</v>
      </c>
      <c r="CN13">
        <v>161251</v>
      </c>
      <c r="CO13">
        <v>46</v>
      </c>
      <c r="CP13" s="8">
        <v>128</v>
      </c>
      <c r="CQ13">
        <v>234</v>
      </c>
      <c r="CR13">
        <v>239</v>
      </c>
      <c r="CS13">
        <v>50</v>
      </c>
      <c r="CT13">
        <v>63</v>
      </c>
      <c r="CU13">
        <v>188</v>
      </c>
      <c r="CV13">
        <v>84</v>
      </c>
      <c r="CW13">
        <v>0</v>
      </c>
      <c r="CX13">
        <v>13</v>
      </c>
      <c r="CY13">
        <v>24</v>
      </c>
      <c r="CZ13">
        <v>26</v>
      </c>
      <c r="DA13">
        <v>12</v>
      </c>
      <c r="DB13">
        <v>101731</v>
      </c>
      <c r="DC13">
        <v>8</v>
      </c>
      <c r="DD13">
        <v>23</v>
      </c>
      <c r="DE13">
        <v>59</v>
      </c>
      <c r="DF13">
        <v>107</v>
      </c>
      <c r="DG13">
        <v>23</v>
      </c>
      <c r="DH13">
        <v>33</v>
      </c>
      <c r="DI13">
        <v>45</v>
      </c>
      <c r="DJ13">
        <v>46</v>
      </c>
      <c r="DK13">
        <v>70</v>
      </c>
      <c r="DL13">
        <v>54</v>
      </c>
      <c r="DM13">
        <v>41</v>
      </c>
      <c r="DN13">
        <v>22</v>
      </c>
      <c r="DO13">
        <v>42</v>
      </c>
      <c r="DP13">
        <v>32</v>
      </c>
      <c r="DQ13">
        <v>18</v>
      </c>
      <c r="DR13">
        <v>101731</v>
      </c>
      <c r="DS13">
        <v>43</v>
      </c>
      <c r="DT13">
        <v>43</v>
      </c>
      <c r="DU13">
        <v>30</v>
      </c>
      <c r="DV13">
        <v>20</v>
      </c>
      <c r="DW13">
        <v>22</v>
      </c>
      <c r="DX13">
        <v>18</v>
      </c>
      <c r="DY13">
        <v>30</v>
      </c>
      <c r="DZ13">
        <v>63</v>
      </c>
      <c r="EA13">
        <v>13</v>
      </c>
      <c r="EB13">
        <v>82</v>
      </c>
      <c r="EC13">
        <v>27</v>
      </c>
      <c r="ED13">
        <v>41</v>
      </c>
      <c r="EE13">
        <v>101731</v>
      </c>
      <c r="EF13">
        <v>36</v>
      </c>
      <c r="EG13">
        <v>342</v>
      </c>
      <c r="EH13">
        <v>33</v>
      </c>
      <c r="EI13">
        <v>32</v>
      </c>
      <c r="EJ13">
        <v>65</v>
      </c>
      <c r="EK13">
        <v>97</v>
      </c>
      <c r="EL13">
        <v>40</v>
      </c>
      <c r="EM13">
        <v>123</v>
      </c>
      <c r="EN13">
        <v>20</v>
      </c>
      <c r="EO13">
        <v>55</v>
      </c>
      <c r="EP13">
        <v>50</v>
      </c>
      <c r="EQ13">
        <v>66</v>
      </c>
      <c r="ER13">
        <v>11</v>
      </c>
      <c r="ES13">
        <v>77</v>
      </c>
      <c r="ET13">
        <v>24</v>
      </c>
      <c r="EU13">
        <v>88</v>
      </c>
      <c r="EV13">
        <v>45</v>
      </c>
      <c r="EW13">
        <v>32</v>
      </c>
      <c r="EX13">
        <v>33</v>
      </c>
      <c r="EY13">
        <v>54</v>
      </c>
      <c r="EZ13">
        <v>65</v>
      </c>
      <c r="FA13">
        <v>36</v>
      </c>
      <c r="FB13">
        <v>23</v>
      </c>
      <c r="FC13">
        <v>38</v>
      </c>
      <c r="FD13">
        <v>27</v>
      </c>
      <c r="FE13">
        <v>55</v>
      </c>
      <c r="FF13">
        <v>119</v>
      </c>
      <c r="FG13">
        <v>279</v>
      </c>
      <c r="FH13">
        <v>30</v>
      </c>
      <c r="FI13">
        <v>101731</v>
      </c>
      <c r="FJ13">
        <v>38</v>
      </c>
      <c r="FK13">
        <v>73</v>
      </c>
      <c r="FL13">
        <v>95</v>
      </c>
      <c r="FM13">
        <v>56</v>
      </c>
      <c r="FN13">
        <v>228</v>
      </c>
      <c r="FO13">
        <v>42</v>
      </c>
      <c r="FP13">
        <v>27</v>
      </c>
      <c r="FQ13">
        <v>88</v>
      </c>
      <c r="FR13">
        <v>73</v>
      </c>
      <c r="FS13">
        <v>67</v>
      </c>
      <c r="FT13">
        <v>76</v>
      </c>
      <c r="FU13">
        <v>67</v>
      </c>
      <c r="FV13">
        <v>42</v>
      </c>
      <c r="FW13">
        <v>21</v>
      </c>
      <c r="FX13">
        <v>101</v>
      </c>
      <c r="FY13">
        <v>76</v>
      </c>
      <c r="FZ13">
        <v>66</v>
      </c>
      <c r="GA13">
        <v>51</v>
      </c>
      <c r="GB13">
        <v>20</v>
      </c>
      <c r="GC13">
        <v>101731</v>
      </c>
      <c r="GD13">
        <v>41</v>
      </c>
      <c r="GE13">
        <v>55</v>
      </c>
      <c r="GF13">
        <v>101731</v>
      </c>
      <c r="GG13">
        <v>30</v>
      </c>
      <c r="GH13">
        <v>38</v>
      </c>
      <c r="GI13">
        <v>49</v>
      </c>
      <c r="GJ13">
        <v>107</v>
      </c>
      <c r="GK13">
        <v>42</v>
      </c>
      <c r="GL13">
        <v>142</v>
      </c>
      <c r="GM13">
        <v>56</v>
      </c>
      <c r="GN13">
        <v>201</v>
      </c>
      <c r="GO13">
        <v>88</v>
      </c>
      <c r="GP13">
        <v>28</v>
      </c>
      <c r="GQ13">
        <v>0</v>
      </c>
    </row>
    <row r="14" spans="1:199" ht="18">
      <c r="A14">
        <v>137</v>
      </c>
      <c r="B14">
        <v>47</v>
      </c>
      <c r="C14" s="6" t="s">
        <v>5</v>
      </c>
      <c r="D14" s="7" t="s">
        <v>30</v>
      </c>
      <c r="E14">
        <v>0</v>
      </c>
      <c r="F14">
        <v>74</v>
      </c>
      <c r="G14">
        <v>24</v>
      </c>
      <c r="H14">
        <v>17</v>
      </c>
      <c r="I14">
        <v>41</v>
      </c>
      <c r="J14">
        <v>115</v>
      </c>
      <c r="K14">
        <v>59</v>
      </c>
      <c r="L14">
        <v>198</v>
      </c>
      <c r="M14">
        <v>67</v>
      </c>
      <c r="N14">
        <v>70</v>
      </c>
      <c r="O14">
        <v>235</v>
      </c>
      <c r="P14">
        <v>879</v>
      </c>
      <c r="Q14">
        <v>550</v>
      </c>
      <c r="R14">
        <v>512</v>
      </c>
      <c r="S14">
        <v>75</v>
      </c>
      <c r="T14">
        <v>111</v>
      </c>
      <c r="U14">
        <v>57</v>
      </c>
      <c r="V14">
        <v>119</v>
      </c>
      <c r="W14">
        <v>89</v>
      </c>
      <c r="X14">
        <v>121</v>
      </c>
      <c r="Y14">
        <v>55</v>
      </c>
      <c r="Z14">
        <v>131</v>
      </c>
      <c r="AA14">
        <v>248</v>
      </c>
      <c r="AB14">
        <v>218</v>
      </c>
      <c r="AC14">
        <v>244</v>
      </c>
      <c r="AD14">
        <v>177</v>
      </c>
      <c r="AE14">
        <v>215</v>
      </c>
      <c r="AF14">
        <v>141</v>
      </c>
      <c r="AG14">
        <v>84</v>
      </c>
      <c r="AH14">
        <v>3</v>
      </c>
      <c r="AI14">
        <v>146</v>
      </c>
      <c r="AJ14">
        <v>194</v>
      </c>
      <c r="AK14">
        <v>90</v>
      </c>
      <c r="AL14">
        <v>168</v>
      </c>
      <c r="AM14">
        <v>73</v>
      </c>
      <c r="AN14">
        <v>198</v>
      </c>
      <c r="AO14">
        <v>60</v>
      </c>
      <c r="AP14">
        <v>70</v>
      </c>
      <c r="AQ14">
        <v>73</v>
      </c>
      <c r="AR14">
        <v>40</v>
      </c>
      <c r="AS14">
        <v>98</v>
      </c>
      <c r="AT14">
        <v>88</v>
      </c>
      <c r="AU14">
        <v>94</v>
      </c>
      <c r="AV14">
        <v>92</v>
      </c>
      <c r="AW14">
        <v>209</v>
      </c>
      <c r="AX14">
        <v>133</v>
      </c>
      <c r="AY14">
        <v>239</v>
      </c>
      <c r="AZ14">
        <v>71</v>
      </c>
      <c r="BA14">
        <v>68</v>
      </c>
      <c r="BB14">
        <v>64</v>
      </c>
      <c r="BC14">
        <v>93</v>
      </c>
      <c r="BD14">
        <v>79</v>
      </c>
      <c r="BE14">
        <v>76</v>
      </c>
      <c r="BF14">
        <v>118</v>
      </c>
      <c r="BG14">
        <v>51</v>
      </c>
      <c r="BH14">
        <v>90</v>
      </c>
      <c r="BI14">
        <v>96</v>
      </c>
      <c r="BJ14">
        <v>458</v>
      </c>
      <c r="BK14">
        <v>223</v>
      </c>
      <c r="BL14">
        <v>123</v>
      </c>
      <c r="BM14">
        <v>400</v>
      </c>
      <c r="BN14">
        <v>378</v>
      </c>
      <c r="BO14">
        <v>154</v>
      </c>
      <c r="BP14">
        <v>119</v>
      </c>
      <c r="BQ14">
        <v>46</v>
      </c>
      <c r="BR14">
        <v>66</v>
      </c>
      <c r="BS14">
        <v>34</v>
      </c>
      <c r="BT14">
        <v>107</v>
      </c>
      <c r="BU14">
        <v>57</v>
      </c>
      <c r="BV14">
        <v>96</v>
      </c>
      <c r="BW14">
        <v>69</v>
      </c>
      <c r="BX14">
        <v>23</v>
      </c>
      <c r="BY14">
        <v>55</v>
      </c>
      <c r="BZ14">
        <v>80</v>
      </c>
      <c r="CA14">
        <v>129</v>
      </c>
      <c r="CB14">
        <v>43</v>
      </c>
      <c r="CC14">
        <v>518</v>
      </c>
      <c r="CD14">
        <v>69</v>
      </c>
      <c r="CE14">
        <v>40</v>
      </c>
      <c r="CF14">
        <v>19</v>
      </c>
      <c r="CG14">
        <v>64</v>
      </c>
      <c r="CH14">
        <v>83</v>
      </c>
      <c r="CI14">
        <v>248</v>
      </c>
      <c r="CJ14">
        <v>233</v>
      </c>
      <c r="CK14">
        <v>110</v>
      </c>
      <c r="CL14">
        <v>76</v>
      </c>
      <c r="CM14">
        <v>136</v>
      </c>
      <c r="CN14">
        <v>51</v>
      </c>
      <c r="CO14">
        <v>67</v>
      </c>
      <c r="CP14" s="8">
        <v>213</v>
      </c>
      <c r="CQ14">
        <v>46</v>
      </c>
      <c r="CR14">
        <v>258</v>
      </c>
      <c r="CS14">
        <v>57</v>
      </c>
      <c r="CT14">
        <v>61</v>
      </c>
      <c r="CU14">
        <v>123</v>
      </c>
      <c r="CV14">
        <v>122</v>
      </c>
      <c r="CW14">
        <v>0</v>
      </c>
      <c r="CX14">
        <v>66</v>
      </c>
      <c r="CY14">
        <v>45</v>
      </c>
      <c r="CZ14">
        <v>85</v>
      </c>
      <c r="DA14">
        <v>43</v>
      </c>
      <c r="DB14">
        <v>8</v>
      </c>
      <c r="DC14">
        <v>34</v>
      </c>
      <c r="DD14">
        <v>32</v>
      </c>
      <c r="DE14">
        <v>19</v>
      </c>
      <c r="DF14">
        <v>170</v>
      </c>
      <c r="DG14">
        <v>120</v>
      </c>
      <c r="DH14">
        <v>68</v>
      </c>
      <c r="DI14">
        <v>72</v>
      </c>
      <c r="DJ14">
        <v>123</v>
      </c>
      <c r="DK14">
        <v>34</v>
      </c>
      <c r="DL14">
        <v>67</v>
      </c>
      <c r="DM14">
        <v>82</v>
      </c>
      <c r="DN14">
        <v>57</v>
      </c>
      <c r="DO14">
        <v>150</v>
      </c>
      <c r="DP14">
        <v>56</v>
      </c>
      <c r="DQ14">
        <v>157</v>
      </c>
      <c r="DR14">
        <v>91</v>
      </c>
      <c r="DS14">
        <v>65</v>
      </c>
      <c r="DT14">
        <v>142</v>
      </c>
      <c r="DU14">
        <v>90</v>
      </c>
      <c r="DV14">
        <v>48</v>
      </c>
      <c r="DW14">
        <v>63</v>
      </c>
      <c r="DX14">
        <v>143</v>
      </c>
      <c r="DY14">
        <v>58</v>
      </c>
      <c r="DZ14">
        <v>49</v>
      </c>
      <c r="EA14">
        <v>42</v>
      </c>
      <c r="EB14">
        <v>92</v>
      </c>
      <c r="EC14">
        <v>66</v>
      </c>
      <c r="ED14">
        <v>621</v>
      </c>
      <c r="EE14">
        <v>369</v>
      </c>
      <c r="EF14">
        <v>46</v>
      </c>
      <c r="EG14">
        <v>317</v>
      </c>
      <c r="EH14">
        <v>147</v>
      </c>
      <c r="EI14">
        <v>36</v>
      </c>
      <c r="EJ14">
        <v>94</v>
      </c>
      <c r="EK14">
        <v>67</v>
      </c>
      <c r="EL14">
        <v>46</v>
      </c>
      <c r="EM14">
        <v>68</v>
      </c>
      <c r="EN14">
        <v>218</v>
      </c>
      <c r="EO14">
        <v>56</v>
      </c>
      <c r="EP14">
        <v>39</v>
      </c>
      <c r="EQ14">
        <v>73</v>
      </c>
      <c r="ER14">
        <v>34</v>
      </c>
      <c r="ES14">
        <v>58</v>
      </c>
      <c r="ET14">
        <v>49</v>
      </c>
      <c r="EU14">
        <v>101731</v>
      </c>
      <c r="EV14">
        <v>150</v>
      </c>
      <c r="EW14">
        <v>61</v>
      </c>
      <c r="EX14">
        <v>46</v>
      </c>
      <c r="EY14">
        <v>33</v>
      </c>
      <c r="EZ14">
        <v>66</v>
      </c>
      <c r="FA14">
        <v>75</v>
      </c>
      <c r="FB14">
        <v>57</v>
      </c>
      <c r="FC14">
        <v>65</v>
      </c>
      <c r="FD14">
        <v>56</v>
      </c>
      <c r="FE14">
        <v>54</v>
      </c>
      <c r="FF14">
        <v>80</v>
      </c>
      <c r="FG14">
        <v>306</v>
      </c>
      <c r="FH14">
        <v>94</v>
      </c>
      <c r="FI14">
        <v>104</v>
      </c>
      <c r="FJ14">
        <v>68</v>
      </c>
      <c r="FK14">
        <v>363</v>
      </c>
      <c r="FL14">
        <v>80</v>
      </c>
      <c r="FM14">
        <v>135</v>
      </c>
      <c r="FN14">
        <v>115</v>
      </c>
      <c r="FO14">
        <v>77</v>
      </c>
      <c r="FP14">
        <v>49</v>
      </c>
      <c r="FQ14">
        <v>124</v>
      </c>
      <c r="FR14">
        <v>55</v>
      </c>
      <c r="FS14">
        <v>44</v>
      </c>
      <c r="FT14">
        <v>28</v>
      </c>
      <c r="FU14">
        <v>46</v>
      </c>
      <c r="FV14">
        <v>53</v>
      </c>
      <c r="FW14">
        <v>61</v>
      </c>
      <c r="FX14">
        <v>80</v>
      </c>
      <c r="FY14">
        <v>56</v>
      </c>
      <c r="FZ14">
        <v>42</v>
      </c>
      <c r="GA14">
        <v>20</v>
      </c>
      <c r="GB14">
        <v>8</v>
      </c>
      <c r="GC14">
        <v>73</v>
      </c>
      <c r="GD14">
        <v>57</v>
      </c>
      <c r="GE14">
        <v>11</v>
      </c>
      <c r="GF14">
        <v>41</v>
      </c>
      <c r="GG14">
        <v>14</v>
      </c>
      <c r="GH14">
        <v>69</v>
      </c>
      <c r="GI14">
        <v>46</v>
      </c>
      <c r="GJ14">
        <v>16</v>
      </c>
      <c r="GK14">
        <v>66</v>
      </c>
      <c r="GL14">
        <v>25</v>
      </c>
      <c r="GM14">
        <v>32</v>
      </c>
      <c r="GN14">
        <v>75</v>
      </c>
      <c r="GO14">
        <v>84</v>
      </c>
      <c r="GP14">
        <v>14</v>
      </c>
      <c r="GQ14">
        <v>0</v>
      </c>
    </row>
    <row r="15" spans="1:199">
      <c r="A15">
        <v>216</v>
      </c>
      <c r="B15">
        <v>118</v>
      </c>
      <c r="C15" s="7"/>
      <c r="D15" s="7" t="s">
        <v>31</v>
      </c>
      <c r="E15">
        <v>3</v>
      </c>
      <c r="F15">
        <v>73</v>
      </c>
      <c r="G15">
        <v>57</v>
      </c>
      <c r="H15">
        <v>21</v>
      </c>
      <c r="I15">
        <v>80</v>
      </c>
      <c r="J15">
        <v>161251</v>
      </c>
      <c r="K15">
        <v>221</v>
      </c>
      <c r="L15">
        <v>179</v>
      </c>
      <c r="M15">
        <v>17</v>
      </c>
      <c r="N15">
        <v>83</v>
      </c>
      <c r="O15">
        <v>174</v>
      </c>
      <c r="P15">
        <v>991</v>
      </c>
      <c r="Q15">
        <v>553</v>
      </c>
      <c r="R15">
        <v>586</v>
      </c>
      <c r="S15">
        <v>36</v>
      </c>
      <c r="T15">
        <v>73</v>
      </c>
      <c r="U15">
        <v>32</v>
      </c>
      <c r="V15">
        <v>52</v>
      </c>
      <c r="W15">
        <v>161251</v>
      </c>
      <c r="X15">
        <v>109</v>
      </c>
      <c r="Y15">
        <v>59</v>
      </c>
      <c r="Z15">
        <v>150</v>
      </c>
      <c r="AA15">
        <v>161251</v>
      </c>
      <c r="AB15">
        <v>108</v>
      </c>
      <c r="AC15">
        <v>66</v>
      </c>
      <c r="AD15">
        <v>99</v>
      </c>
      <c r="AE15">
        <v>163</v>
      </c>
      <c r="AF15">
        <v>25</v>
      </c>
      <c r="AG15">
        <v>72</v>
      </c>
      <c r="AH15">
        <v>2</v>
      </c>
      <c r="AI15">
        <v>94</v>
      </c>
      <c r="AJ15">
        <v>229</v>
      </c>
      <c r="AK15">
        <v>135</v>
      </c>
      <c r="AL15">
        <v>210</v>
      </c>
      <c r="AM15">
        <v>52</v>
      </c>
      <c r="AN15">
        <v>227</v>
      </c>
      <c r="AO15">
        <v>100</v>
      </c>
      <c r="AP15">
        <v>134</v>
      </c>
      <c r="AQ15">
        <v>239</v>
      </c>
      <c r="AR15">
        <v>68</v>
      </c>
      <c r="AS15">
        <v>87</v>
      </c>
      <c r="AT15">
        <v>55</v>
      </c>
      <c r="AU15">
        <v>76</v>
      </c>
      <c r="AV15">
        <v>46</v>
      </c>
      <c r="AW15">
        <v>67</v>
      </c>
      <c r="AX15">
        <v>47</v>
      </c>
      <c r="AY15">
        <v>241</v>
      </c>
      <c r="AZ15">
        <v>94</v>
      </c>
      <c r="BA15">
        <v>114</v>
      </c>
      <c r="BB15">
        <v>50</v>
      </c>
      <c r="BC15">
        <v>107</v>
      </c>
      <c r="BD15">
        <v>161251</v>
      </c>
      <c r="BE15">
        <v>178</v>
      </c>
      <c r="BF15">
        <v>31</v>
      </c>
      <c r="BG15">
        <v>66</v>
      </c>
      <c r="BH15">
        <v>161251</v>
      </c>
      <c r="BI15">
        <v>63</v>
      </c>
      <c r="BJ15">
        <v>104</v>
      </c>
      <c r="BK15">
        <v>286</v>
      </c>
      <c r="BL15">
        <v>114</v>
      </c>
      <c r="BM15">
        <v>540</v>
      </c>
      <c r="BN15">
        <v>123</v>
      </c>
      <c r="BO15">
        <v>79</v>
      </c>
      <c r="BP15">
        <v>34</v>
      </c>
      <c r="BQ15">
        <v>5</v>
      </c>
      <c r="BR15">
        <v>80</v>
      </c>
      <c r="BS15">
        <v>94</v>
      </c>
      <c r="BT15">
        <v>203</v>
      </c>
      <c r="BU15">
        <v>72</v>
      </c>
      <c r="BV15">
        <v>93</v>
      </c>
      <c r="BW15">
        <v>308</v>
      </c>
      <c r="BX15">
        <v>57</v>
      </c>
      <c r="BY15">
        <v>33</v>
      </c>
      <c r="BZ15">
        <v>87</v>
      </c>
      <c r="CA15">
        <v>79</v>
      </c>
      <c r="CB15">
        <v>43</v>
      </c>
      <c r="CC15">
        <v>855</v>
      </c>
      <c r="CD15">
        <v>35</v>
      </c>
      <c r="CE15">
        <v>161251</v>
      </c>
      <c r="CF15">
        <v>10</v>
      </c>
      <c r="CG15">
        <v>26</v>
      </c>
      <c r="CH15">
        <v>73</v>
      </c>
      <c r="CI15">
        <v>89</v>
      </c>
      <c r="CJ15">
        <v>143</v>
      </c>
      <c r="CK15">
        <v>123</v>
      </c>
      <c r="CL15">
        <v>75</v>
      </c>
      <c r="CM15">
        <v>175</v>
      </c>
      <c r="CN15">
        <v>86</v>
      </c>
      <c r="CO15">
        <v>72</v>
      </c>
      <c r="CP15" s="8">
        <v>109</v>
      </c>
      <c r="CQ15">
        <v>15</v>
      </c>
      <c r="CR15">
        <v>179</v>
      </c>
      <c r="CS15">
        <v>54</v>
      </c>
      <c r="CT15">
        <v>40</v>
      </c>
      <c r="CU15">
        <v>117</v>
      </c>
      <c r="CV15">
        <v>96</v>
      </c>
      <c r="CW15">
        <v>0</v>
      </c>
      <c r="CX15">
        <v>35</v>
      </c>
      <c r="CY15">
        <v>51</v>
      </c>
      <c r="CZ15">
        <v>22</v>
      </c>
      <c r="DA15">
        <v>22</v>
      </c>
      <c r="DB15">
        <v>23</v>
      </c>
      <c r="DC15">
        <v>36</v>
      </c>
      <c r="DD15">
        <v>56</v>
      </c>
      <c r="DE15">
        <v>33</v>
      </c>
      <c r="DF15">
        <v>72</v>
      </c>
      <c r="DG15">
        <v>49</v>
      </c>
      <c r="DH15">
        <v>81</v>
      </c>
      <c r="DI15">
        <v>56</v>
      </c>
      <c r="DJ15">
        <v>90</v>
      </c>
      <c r="DK15">
        <v>60</v>
      </c>
      <c r="DL15">
        <v>183</v>
      </c>
      <c r="DM15">
        <v>80</v>
      </c>
      <c r="DN15">
        <v>50</v>
      </c>
      <c r="DO15">
        <v>45</v>
      </c>
      <c r="DP15">
        <v>47</v>
      </c>
      <c r="DQ15">
        <v>50</v>
      </c>
      <c r="DR15">
        <v>29</v>
      </c>
      <c r="DS15">
        <v>59</v>
      </c>
      <c r="DT15">
        <v>48</v>
      </c>
      <c r="DU15">
        <v>61</v>
      </c>
      <c r="DV15">
        <v>88</v>
      </c>
      <c r="DW15">
        <v>53</v>
      </c>
      <c r="DX15">
        <v>97</v>
      </c>
      <c r="DY15">
        <v>49</v>
      </c>
      <c r="DZ15">
        <v>73</v>
      </c>
      <c r="EA15">
        <v>101731</v>
      </c>
      <c r="EB15">
        <v>77</v>
      </c>
      <c r="EC15">
        <v>70</v>
      </c>
      <c r="ED15">
        <v>820</v>
      </c>
      <c r="EE15">
        <v>615</v>
      </c>
      <c r="EF15">
        <v>67</v>
      </c>
      <c r="EG15">
        <v>266</v>
      </c>
      <c r="EH15">
        <v>101731</v>
      </c>
      <c r="EI15">
        <v>31</v>
      </c>
      <c r="EJ15">
        <v>79</v>
      </c>
      <c r="EK15">
        <v>46</v>
      </c>
      <c r="EL15">
        <v>43</v>
      </c>
      <c r="EM15">
        <v>95</v>
      </c>
      <c r="EN15">
        <v>40</v>
      </c>
      <c r="EO15">
        <v>106</v>
      </c>
      <c r="EP15">
        <v>74</v>
      </c>
      <c r="EQ15">
        <v>120</v>
      </c>
      <c r="ER15">
        <v>18</v>
      </c>
      <c r="ES15">
        <v>99</v>
      </c>
      <c r="ET15">
        <v>45</v>
      </c>
      <c r="EU15">
        <v>24</v>
      </c>
      <c r="EV15">
        <v>110</v>
      </c>
      <c r="EW15">
        <v>5</v>
      </c>
      <c r="EX15">
        <v>60</v>
      </c>
      <c r="EY15">
        <v>68</v>
      </c>
      <c r="EZ15">
        <v>29</v>
      </c>
      <c r="FA15">
        <v>65</v>
      </c>
      <c r="FB15">
        <v>91</v>
      </c>
      <c r="FC15">
        <v>19</v>
      </c>
      <c r="FD15">
        <v>30</v>
      </c>
      <c r="FE15">
        <v>16</v>
      </c>
      <c r="FF15">
        <v>262</v>
      </c>
      <c r="FG15">
        <v>530</v>
      </c>
      <c r="FH15">
        <v>122</v>
      </c>
      <c r="FI15">
        <v>92</v>
      </c>
      <c r="FJ15">
        <v>23</v>
      </c>
      <c r="FK15">
        <v>128</v>
      </c>
      <c r="FL15">
        <v>47</v>
      </c>
      <c r="FM15">
        <v>66</v>
      </c>
      <c r="FN15">
        <v>58</v>
      </c>
      <c r="FO15">
        <v>35</v>
      </c>
      <c r="FP15">
        <v>27</v>
      </c>
      <c r="FQ15">
        <v>125</v>
      </c>
      <c r="FR15">
        <v>198</v>
      </c>
      <c r="FS15">
        <v>53</v>
      </c>
      <c r="FT15">
        <v>51</v>
      </c>
      <c r="FU15">
        <v>54</v>
      </c>
      <c r="FV15">
        <v>90</v>
      </c>
      <c r="FW15">
        <v>19</v>
      </c>
      <c r="FX15">
        <v>74</v>
      </c>
      <c r="FY15">
        <v>80</v>
      </c>
      <c r="FZ15">
        <v>37</v>
      </c>
      <c r="GA15">
        <v>73</v>
      </c>
      <c r="GB15">
        <v>8</v>
      </c>
      <c r="GC15">
        <v>32</v>
      </c>
      <c r="GD15">
        <v>101731</v>
      </c>
      <c r="GE15">
        <v>33</v>
      </c>
      <c r="GF15">
        <v>100</v>
      </c>
      <c r="GG15">
        <v>101731</v>
      </c>
      <c r="GH15">
        <v>48</v>
      </c>
      <c r="GI15">
        <v>58</v>
      </c>
      <c r="GJ15">
        <v>67</v>
      </c>
      <c r="GK15">
        <v>53</v>
      </c>
      <c r="GL15">
        <v>34</v>
      </c>
      <c r="GM15">
        <v>43</v>
      </c>
      <c r="GN15">
        <v>96</v>
      </c>
      <c r="GO15">
        <v>71</v>
      </c>
      <c r="GP15">
        <v>49</v>
      </c>
      <c r="GQ15">
        <v>0</v>
      </c>
    </row>
    <row r="16" spans="1:199">
      <c r="A16">
        <v>209</v>
      </c>
      <c r="B16">
        <v>118</v>
      </c>
      <c r="C16" s="7"/>
      <c r="D16" s="7" t="s">
        <v>32</v>
      </c>
      <c r="E16">
        <v>10</v>
      </c>
      <c r="F16">
        <v>90</v>
      </c>
      <c r="G16">
        <v>155</v>
      </c>
      <c r="H16">
        <v>52</v>
      </c>
      <c r="I16">
        <v>48</v>
      </c>
      <c r="J16">
        <v>49</v>
      </c>
      <c r="K16">
        <v>32</v>
      </c>
      <c r="L16">
        <v>232</v>
      </c>
      <c r="M16">
        <v>34</v>
      </c>
      <c r="N16">
        <v>142</v>
      </c>
      <c r="O16">
        <v>164</v>
      </c>
      <c r="P16">
        <v>643</v>
      </c>
      <c r="Q16">
        <v>372</v>
      </c>
      <c r="R16">
        <v>418</v>
      </c>
      <c r="S16">
        <v>30</v>
      </c>
      <c r="T16">
        <v>41</v>
      </c>
      <c r="U16">
        <v>14</v>
      </c>
      <c r="V16">
        <v>73</v>
      </c>
      <c r="W16">
        <v>77</v>
      </c>
      <c r="X16">
        <v>97</v>
      </c>
      <c r="Y16">
        <v>55</v>
      </c>
      <c r="Z16">
        <v>196</v>
      </c>
      <c r="AA16">
        <v>133</v>
      </c>
      <c r="AB16">
        <v>161</v>
      </c>
      <c r="AC16">
        <v>172</v>
      </c>
      <c r="AD16">
        <v>113</v>
      </c>
      <c r="AE16">
        <v>107</v>
      </c>
      <c r="AF16">
        <v>87</v>
      </c>
      <c r="AG16">
        <v>61</v>
      </c>
      <c r="AH16">
        <v>65</v>
      </c>
      <c r="AI16">
        <v>108</v>
      </c>
      <c r="AJ16">
        <v>140</v>
      </c>
      <c r="AK16">
        <v>130</v>
      </c>
      <c r="AL16">
        <v>200</v>
      </c>
      <c r="AM16">
        <v>57</v>
      </c>
      <c r="AN16">
        <v>213</v>
      </c>
      <c r="AO16">
        <v>128</v>
      </c>
      <c r="AP16">
        <v>102</v>
      </c>
      <c r="AQ16">
        <v>197</v>
      </c>
      <c r="AR16">
        <v>33</v>
      </c>
      <c r="AS16">
        <v>54</v>
      </c>
      <c r="AT16">
        <v>35</v>
      </c>
      <c r="AU16">
        <v>19</v>
      </c>
      <c r="AV16">
        <v>153</v>
      </c>
      <c r="AW16">
        <v>35</v>
      </c>
      <c r="AX16">
        <v>91</v>
      </c>
      <c r="AY16">
        <v>101</v>
      </c>
      <c r="AZ16">
        <v>60</v>
      </c>
      <c r="BA16">
        <v>52</v>
      </c>
      <c r="BB16">
        <v>54</v>
      </c>
      <c r="BC16">
        <v>23</v>
      </c>
      <c r="BD16">
        <v>35</v>
      </c>
      <c r="BE16">
        <v>161251</v>
      </c>
      <c r="BF16">
        <v>48</v>
      </c>
      <c r="BG16">
        <v>75</v>
      </c>
      <c r="BH16">
        <v>36</v>
      </c>
      <c r="BI16">
        <v>31</v>
      </c>
      <c r="BJ16">
        <v>105</v>
      </c>
      <c r="BK16">
        <v>254</v>
      </c>
      <c r="BL16">
        <v>83</v>
      </c>
      <c r="BM16">
        <v>648</v>
      </c>
      <c r="BN16">
        <v>140</v>
      </c>
      <c r="BO16">
        <v>67</v>
      </c>
      <c r="BP16">
        <v>94</v>
      </c>
      <c r="BQ16">
        <v>45</v>
      </c>
      <c r="BR16">
        <v>30</v>
      </c>
      <c r="BS16">
        <v>46</v>
      </c>
      <c r="BT16">
        <v>79</v>
      </c>
      <c r="BU16">
        <v>85</v>
      </c>
      <c r="BV16">
        <v>44</v>
      </c>
      <c r="BW16">
        <v>139</v>
      </c>
      <c r="BX16">
        <v>25</v>
      </c>
      <c r="BY16">
        <v>6</v>
      </c>
      <c r="BZ16">
        <v>52</v>
      </c>
      <c r="CA16">
        <v>118</v>
      </c>
      <c r="CB16">
        <v>71</v>
      </c>
      <c r="CC16">
        <v>10</v>
      </c>
      <c r="CD16">
        <v>16</v>
      </c>
      <c r="CE16">
        <v>26</v>
      </c>
      <c r="CF16">
        <v>13</v>
      </c>
      <c r="CG16">
        <v>29</v>
      </c>
      <c r="CH16">
        <v>163</v>
      </c>
      <c r="CI16">
        <v>50</v>
      </c>
      <c r="CJ16">
        <v>57</v>
      </c>
      <c r="CK16">
        <v>90</v>
      </c>
      <c r="CL16">
        <v>18</v>
      </c>
      <c r="CM16">
        <v>113</v>
      </c>
      <c r="CN16">
        <v>85</v>
      </c>
      <c r="CO16">
        <v>92</v>
      </c>
      <c r="CP16" s="8">
        <v>220</v>
      </c>
      <c r="CQ16">
        <v>48</v>
      </c>
      <c r="CR16">
        <v>200</v>
      </c>
      <c r="CS16">
        <v>81</v>
      </c>
      <c r="CT16">
        <v>28</v>
      </c>
      <c r="CU16">
        <v>157</v>
      </c>
      <c r="CV16">
        <v>76</v>
      </c>
      <c r="CW16">
        <v>0</v>
      </c>
      <c r="CX16">
        <v>45</v>
      </c>
      <c r="CY16">
        <v>27</v>
      </c>
      <c r="CZ16">
        <v>44</v>
      </c>
      <c r="DA16">
        <v>15</v>
      </c>
      <c r="DB16">
        <v>88</v>
      </c>
      <c r="DC16">
        <v>81</v>
      </c>
      <c r="DD16">
        <v>18</v>
      </c>
      <c r="DE16">
        <v>16</v>
      </c>
      <c r="DF16">
        <v>73</v>
      </c>
      <c r="DG16">
        <v>88</v>
      </c>
      <c r="DH16">
        <v>46</v>
      </c>
      <c r="DI16">
        <v>59</v>
      </c>
      <c r="DJ16">
        <v>27</v>
      </c>
      <c r="DK16">
        <v>80</v>
      </c>
      <c r="DL16">
        <v>114</v>
      </c>
      <c r="DM16">
        <v>68</v>
      </c>
      <c r="DN16">
        <v>58</v>
      </c>
      <c r="DO16">
        <v>49</v>
      </c>
      <c r="DP16">
        <v>72</v>
      </c>
      <c r="DQ16">
        <v>84</v>
      </c>
      <c r="DR16">
        <v>128</v>
      </c>
      <c r="DS16">
        <v>42</v>
      </c>
      <c r="DT16">
        <v>71</v>
      </c>
      <c r="DU16">
        <v>25</v>
      </c>
      <c r="DV16">
        <v>47</v>
      </c>
      <c r="DW16">
        <v>95</v>
      </c>
      <c r="DX16">
        <v>38</v>
      </c>
      <c r="DY16">
        <v>38</v>
      </c>
      <c r="DZ16">
        <v>94</v>
      </c>
      <c r="EA16">
        <v>56</v>
      </c>
      <c r="EB16">
        <v>117</v>
      </c>
      <c r="EC16">
        <v>43</v>
      </c>
      <c r="ED16">
        <v>335</v>
      </c>
      <c r="EE16">
        <v>280</v>
      </c>
      <c r="EF16">
        <v>78</v>
      </c>
      <c r="EG16">
        <v>262</v>
      </c>
      <c r="EH16">
        <v>113</v>
      </c>
      <c r="EI16">
        <v>35</v>
      </c>
      <c r="EJ16">
        <v>157</v>
      </c>
      <c r="EK16">
        <v>174</v>
      </c>
      <c r="EL16">
        <v>33</v>
      </c>
      <c r="EM16">
        <v>96</v>
      </c>
      <c r="EN16">
        <v>107</v>
      </c>
      <c r="EO16">
        <v>27</v>
      </c>
      <c r="EP16">
        <v>53</v>
      </c>
      <c r="EQ16">
        <v>62</v>
      </c>
      <c r="ER16">
        <v>13</v>
      </c>
      <c r="ES16">
        <v>60</v>
      </c>
      <c r="ET16">
        <v>19</v>
      </c>
      <c r="EU16">
        <v>35</v>
      </c>
      <c r="EV16">
        <v>113</v>
      </c>
      <c r="EW16">
        <v>51</v>
      </c>
      <c r="EX16">
        <v>56</v>
      </c>
      <c r="EY16">
        <v>89</v>
      </c>
      <c r="EZ16">
        <v>52</v>
      </c>
      <c r="FA16">
        <v>52</v>
      </c>
      <c r="FB16">
        <v>68</v>
      </c>
      <c r="FC16">
        <v>34</v>
      </c>
      <c r="FD16">
        <v>42</v>
      </c>
      <c r="FE16">
        <v>109</v>
      </c>
      <c r="FF16">
        <v>199</v>
      </c>
      <c r="FG16">
        <v>373</v>
      </c>
      <c r="FH16">
        <v>151</v>
      </c>
      <c r="FI16">
        <v>79</v>
      </c>
      <c r="FJ16">
        <v>87</v>
      </c>
      <c r="FK16">
        <v>333</v>
      </c>
      <c r="FL16">
        <v>50</v>
      </c>
      <c r="FM16">
        <v>123</v>
      </c>
      <c r="FN16">
        <v>67</v>
      </c>
      <c r="FO16">
        <v>72</v>
      </c>
      <c r="FP16">
        <v>29</v>
      </c>
      <c r="FQ16">
        <v>88</v>
      </c>
      <c r="FR16">
        <v>245</v>
      </c>
      <c r="FS16">
        <v>122</v>
      </c>
      <c r="FT16">
        <v>19</v>
      </c>
      <c r="FU16">
        <v>101731</v>
      </c>
      <c r="FV16">
        <v>120</v>
      </c>
      <c r="FW16">
        <v>21</v>
      </c>
      <c r="FX16">
        <v>101</v>
      </c>
      <c r="FY16">
        <v>76</v>
      </c>
      <c r="FZ16">
        <v>55</v>
      </c>
      <c r="GA16">
        <v>143</v>
      </c>
      <c r="GB16">
        <v>20</v>
      </c>
      <c r="GC16">
        <v>100</v>
      </c>
      <c r="GD16">
        <v>75</v>
      </c>
      <c r="GE16">
        <v>69</v>
      </c>
      <c r="GF16">
        <v>66</v>
      </c>
      <c r="GG16">
        <v>79</v>
      </c>
      <c r="GH16">
        <v>68</v>
      </c>
      <c r="GI16">
        <v>137</v>
      </c>
      <c r="GJ16">
        <v>25</v>
      </c>
      <c r="GK16">
        <v>76</v>
      </c>
      <c r="GL16">
        <v>58</v>
      </c>
      <c r="GM16">
        <v>46</v>
      </c>
      <c r="GN16">
        <v>70</v>
      </c>
      <c r="GO16">
        <v>81</v>
      </c>
      <c r="GP16">
        <v>63</v>
      </c>
      <c r="GQ16">
        <v>0</v>
      </c>
    </row>
    <row r="17" spans="1:199" ht="18">
      <c r="A17">
        <v>84</v>
      </c>
      <c r="B17">
        <v>39</v>
      </c>
      <c r="C17" s="6" t="s">
        <v>0</v>
      </c>
      <c r="D17" s="7" t="s">
        <v>33</v>
      </c>
      <c r="E17">
        <v>161251</v>
      </c>
      <c r="F17">
        <v>103</v>
      </c>
      <c r="G17">
        <v>63</v>
      </c>
      <c r="H17">
        <v>53</v>
      </c>
      <c r="I17">
        <v>90</v>
      </c>
      <c r="J17">
        <v>48</v>
      </c>
      <c r="K17">
        <v>126</v>
      </c>
      <c r="L17">
        <v>206</v>
      </c>
      <c r="M17">
        <v>84</v>
      </c>
      <c r="N17">
        <v>45</v>
      </c>
      <c r="O17">
        <v>74</v>
      </c>
      <c r="P17">
        <v>583</v>
      </c>
      <c r="Q17">
        <v>280</v>
      </c>
      <c r="R17">
        <v>79</v>
      </c>
      <c r="S17">
        <v>135</v>
      </c>
      <c r="T17">
        <v>75</v>
      </c>
      <c r="U17">
        <v>22</v>
      </c>
      <c r="V17">
        <v>82</v>
      </c>
      <c r="W17">
        <v>59</v>
      </c>
      <c r="X17">
        <v>79</v>
      </c>
      <c r="Y17">
        <v>187</v>
      </c>
      <c r="Z17">
        <v>78</v>
      </c>
      <c r="AA17">
        <v>158</v>
      </c>
      <c r="AB17">
        <v>117</v>
      </c>
      <c r="AC17">
        <v>111</v>
      </c>
      <c r="AD17">
        <v>75</v>
      </c>
      <c r="AE17">
        <v>56</v>
      </c>
      <c r="AF17">
        <v>172</v>
      </c>
      <c r="AG17">
        <v>99</v>
      </c>
      <c r="AH17">
        <v>16</v>
      </c>
      <c r="AI17">
        <v>53</v>
      </c>
      <c r="AJ17">
        <v>55</v>
      </c>
      <c r="AK17">
        <v>116</v>
      </c>
      <c r="AL17">
        <v>152</v>
      </c>
      <c r="AM17">
        <v>54</v>
      </c>
      <c r="AN17">
        <v>204</v>
      </c>
      <c r="AO17">
        <v>72</v>
      </c>
      <c r="AP17">
        <v>92</v>
      </c>
      <c r="AQ17">
        <v>28</v>
      </c>
      <c r="AR17">
        <v>47</v>
      </c>
      <c r="AS17">
        <v>82</v>
      </c>
      <c r="AT17">
        <v>115</v>
      </c>
      <c r="AU17">
        <v>67</v>
      </c>
      <c r="AV17">
        <v>97</v>
      </c>
      <c r="AW17">
        <v>46</v>
      </c>
      <c r="AX17">
        <v>60</v>
      </c>
      <c r="AY17">
        <v>89</v>
      </c>
      <c r="AZ17">
        <v>54</v>
      </c>
      <c r="BA17">
        <v>129</v>
      </c>
      <c r="BB17">
        <v>72</v>
      </c>
      <c r="BC17">
        <v>68</v>
      </c>
      <c r="BD17">
        <v>62</v>
      </c>
      <c r="BE17">
        <v>112</v>
      </c>
      <c r="BF17">
        <v>60</v>
      </c>
      <c r="BG17">
        <v>40</v>
      </c>
      <c r="BH17">
        <v>59</v>
      </c>
      <c r="BI17">
        <v>35</v>
      </c>
      <c r="BJ17">
        <v>46</v>
      </c>
      <c r="BK17">
        <v>202</v>
      </c>
      <c r="BL17">
        <v>168</v>
      </c>
      <c r="BM17">
        <v>632</v>
      </c>
      <c r="BN17">
        <v>86</v>
      </c>
      <c r="BO17">
        <v>50</v>
      </c>
      <c r="BP17">
        <v>38</v>
      </c>
      <c r="BQ17">
        <v>67</v>
      </c>
      <c r="BR17">
        <v>41</v>
      </c>
      <c r="BS17">
        <v>161251</v>
      </c>
      <c r="BT17">
        <v>157</v>
      </c>
      <c r="BU17">
        <v>38</v>
      </c>
      <c r="BV17">
        <v>130</v>
      </c>
      <c r="BW17">
        <v>34</v>
      </c>
      <c r="BX17">
        <v>161251</v>
      </c>
      <c r="BY17">
        <v>24</v>
      </c>
      <c r="BZ17">
        <v>31</v>
      </c>
      <c r="CA17">
        <v>118</v>
      </c>
      <c r="CB17">
        <v>14</v>
      </c>
      <c r="CC17">
        <v>486</v>
      </c>
      <c r="CD17">
        <v>19</v>
      </c>
      <c r="CE17">
        <v>10</v>
      </c>
      <c r="CF17">
        <v>34</v>
      </c>
      <c r="CG17">
        <v>23</v>
      </c>
      <c r="CH17">
        <v>27</v>
      </c>
      <c r="CI17">
        <v>38</v>
      </c>
      <c r="CJ17">
        <v>179</v>
      </c>
      <c r="CK17">
        <v>58</v>
      </c>
      <c r="CL17">
        <v>95</v>
      </c>
      <c r="CM17">
        <v>85</v>
      </c>
      <c r="CN17">
        <v>99</v>
      </c>
      <c r="CO17">
        <v>49</v>
      </c>
      <c r="CP17" s="8">
        <v>118</v>
      </c>
      <c r="CQ17">
        <v>30</v>
      </c>
      <c r="CR17">
        <v>117</v>
      </c>
      <c r="CS17">
        <v>43</v>
      </c>
      <c r="CT17">
        <v>43</v>
      </c>
      <c r="CU17">
        <v>190</v>
      </c>
      <c r="CV17">
        <v>43</v>
      </c>
      <c r="CW17">
        <v>0</v>
      </c>
      <c r="CX17">
        <v>28</v>
      </c>
      <c r="CY17">
        <v>20</v>
      </c>
      <c r="CZ17">
        <v>16</v>
      </c>
      <c r="DA17">
        <v>50</v>
      </c>
      <c r="DB17">
        <v>24</v>
      </c>
      <c r="DC17">
        <v>23</v>
      </c>
      <c r="DD17">
        <v>81</v>
      </c>
      <c r="DE17">
        <v>51</v>
      </c>
      <c r="DF17">
        <v>28</v>
      </c>
      <c r="DG17">
        <v>25</v>
      </c>
      <c r="DH17">
        <v>65</v>
      </c>
      <c r="DI17">
        <v>13</v>
      </c>
      <c r="DJ17">
        <v>27</v>
      </c>
      <c r="DK17">
        <v>92</v>
      </c>
      <c r="DL17">
        <v>91</v>
      </c>
      <c r="DM17">
        <v>31</v>
      </c>
      <c r="DN17">
        <v>25</v>
      </c>
      <c r="DO17">
        <v>53</v>
      </c>
      <c r="DP17">
        <v>7</v>
      </c>
      <c r="DQ17">
        <v>55</v>
      </c>
      <c r="DR17">
        <v>53</v>
      </c>
      <c r="DS17">
        <v>31</v>
      </c>
      <c r="DT17">
        <v>58</v>
      </c>
      <c r="DU17">
        <v>45</v>
      </c>
      <c r="DV17">
        <v>25</v>
      </c>
      <c r="DW17">
        <v>39</v>
      </c>
      <c r="DX17">
        <v>5</v>
      </c>
      <c r="DY17">
        <v>101731</v>
      </c>
      <c r="DZ17">
        <v>173</v>
      </c>
      <c r="EA17">
        <v>48</v>
      </c>
      <c r="EB17">
        <v>83</v>
      </c>
      <c r="EC17">
        <v>35</v>
      </c>
      <c r="ED17">
        <v>88</v>
      </c>
      <c r="EE17">
        <v>239</v>
      </c>
      <c r="EF17">
        <v>72</v>
      </c>
      <c r="EG17">
        <v>208</v>
      </c>
      <c r="EH17">
        <v>40</v>
      </c>
      <c r="EI17">
        <v>32</v>
      </c>
      <c r="EJ17">
        <v>59</v>
      </c>
      <c r="EK17">
        <v>34</v>
      </c>
      <c r="EL17">
        <v>108</v>
      </c>
      <c r="EM17">
        <v>114</v>
      </c>
      <c r="EN17">
        <v>16</v>
      </c>
      <c r="EO17">
        <v>85</v>
      </c>
      <c r="EP17">
        <v>34</v>
      </c>
      <c r="EQ17">
        <v>123</v>
      </c>
      <c r="ER17">
        <v>136</v>
      </c>
      <c r="ES17">
        <v>51</v>
      </c>
      <c r="ET17">
        <v>15</v>
      </c>
      <c r="EU17">
        <v>28</v>
      </c>
      <c r="EV17">
        <v>50</v>
      </c>
      <c r="EW17">
        <v>87</v>
      </c>
      <c r="EX17">
        <v>31</v>
      </c>
      <c r="EY17">
        <v>118</v>
      </c>
      <c r="EZ17">
        <v>39</v>
      </c>
      <c r="FA17">
        <v>71</v>
      </c>
      <c r="FB17">
        <v>40</v>
      </c>
      <c r="FC17">
        <v>24</v>
      </c>
      <c r="FD17">
        <v>24</v>
      </c>
      <c r="FE17">
        <v>38</v>
      </c>
      <c r="FF17">
        <v>70</v>
      </c>
      <c r="FG17">
        <v>234</v>
      </c>
      <c r="FH17">
        <v>142</v>
      </c>
      <c r="FI17">
        <v>53</v>
      </c>
      <c r="FJ17">
        <v>82</v>
      </c>
      <c r="FK17">
        <v>95</v>
      </c>
      <c r="FL17">
        <v>67</v>
      </c>
      <c r="FM17">
        <v>95</v>
      </c>
      <c r="FN17">
        <v>75</v>
      </c>
      <c r="FO17">
        <v>56</v>
      </c>
      <c r="FP17">
        <v>41</v>
      </c>
      <c r="FQ17">
        <v>64</v>
      </c>
      <c r="FR17">
        <v>214</v>
      </c>
      <c r="FS17">
        <v>69</v>
      </c>
      <c r="FT17">
        <v>54</v>
      </c>
      <c r="FU17">
        <v>63</v>
      </c>
      <c r="FV17">
        <v>142</v>
      </c>
      <c r="FW17">
        <v>23</v>
      </c>
      <c r="FX17">
        <v>136</v>
      </c>
      <c r="FY17">
        <v>58</v>
      </c>
      <c r="FZ17">
        <v>57</v>
      </c>
      <c r="GA17">
        <v>87</v>
      </c>
      <c r="GB17">
        <v>25</v>
      </c>
      <c r="GC17">
        <v>96</v>
      </c>
      <c r="GD17">
        <v>113</v>
      </c>
      <c r="GE17">
        <v>82</v>
      </c>
      <c r="GF17">
        <v>62</v>
      </c>
      <c r="GG17">
        <v>35</v>
      </c>
      <c r="GH17">
        <v>91</v>
      </c>
      <c r="GI17">
        <v>75</v>
      </c>
      <c r="GJ17">
        <v>28</v>
      </c>
      <c r="GK17">
        <v>38</v>
      </c>
      <c r="GL17">
        <v>57</v>
      </c>
      <c r="GM17">
        <v>81</v>
      </c>
      <c r="GN17">
        <v>55</v>
      </c>
      <c r="GO17">
        <v>78</v>
      </c>
      <c r="GP17">
        <v>52</v>
      </c>
      <c r="GQ17">
        <v>0</v>
      </c>
    </row>
    <row r="18" spans="1:199" ht="18">
      <c r="A18">
        <v>112</v>
      </c>
      <c r="B18">
        <v>77</v>
      </c>
      <c r="C18" s="6" t="s">
        <v>12</v>
      </c>
      <c r="D18" s="7" t="s">
        <v>34</v>
      </c>
      <c r="E18">
        <v>0</v>
      </c>
      <c r="F18">
        <v>61</v>
      </c>
      <c r="G18">
        <v>108</v>
      </c>
      <c r="H18">
        <v>78</v>
      </c>
      <c r="I18">
        <v>167</v>
      </c>
      <c r="J18">
        <v>51</v>
      </c>
      <c r="K18">
        <v>159</v>
      </c>
      <c r="L18">
        <v>224</v>
      </c>
      <c r="M18">
        <v>79</v>
      </c>
      <c r="N18">
        <v>48</v>
      </c>
      <c r="O18">
        <v>138</v>
      </c>
      <c r="P18">
        <v>830</v>
      </c>
      <c r="Q18">
        <v>848</v>
      </c>
      <c r="R18">
        <v>309</v>
      </c>
      <c r="S18">
        <v>35</v>
      </c>
      <c r="T18">
        <v>52</v>
      </c>
      <c r="U18">
        <v>34</v>
      </c>
      <c r="V18">
        <v>104</v>
      </c>
      <c r="W18">
        <v>134</v>
      </c>
      <c r="X18">
        <v>102</v>
      </c>
      <c r="Y18">
        <v>35</v>
      </c>
      <c r="Z18">
        <v>260</v>
      </c>
      <c r="AA18">
        <v>1102</v>
      </c>
      <c r="AB18">
        <v>189</v>
      </c>
      <c r="AC18">
        <v>121</v>
      </c>
      <c r="AD18">
        <v>161251</v>
      </c>
      <c r="AE18">
        <v>62</v>
      </c>
      <c r="AF18">
        <v>116</v>
      </c>
      <c r="AG18">
        <v>158</v>
      </c>
      <c r="AH18">
        <v>145</v>
      </c>
      <c r="AI18">
        <v>78</v>
      </c>
      <c r="AJ18">
        <v>108</v>
      </c>
      <c r="AK18">
        <v>162</v>
      </c>
      <c r="AL18">
        <v>77</v>
      </c>
      <c r="AM18">
        <v>55</v>
      </c>
      <c r="AN18">
        <v>498</v>
      </c>
      <c r="AO18">
        <v>105</v>
      </c>
      <c r="AP18">
        <v>43</v>
      </c>
      <c r="AQ18">
        <v>116</v>
      </c>
      <c r="AR18">
        <v>57</v>
      </c>
      <c r="AS18">
        <v>171</v>
      </c>
      <c r="AT18">
        <v>150</v>
      </c>
      <c r="AU18">
        <v>134</v>
      </c>
      <c r="AV18">
        <v>137</v>
      </c>
      <c r="AW18">
        <v>134</v>
      </c>
      <c r="AX18">
        <v>141</v>
      </c>
      <c r="AY18">
        <v>177</v>
      </c>
      <c r="AZ18">
        <v>215</v>
      </c>
      <c r="BA18">
        <v>122</v>
      </c>
      <c r="BB18">
        <v>75</v>
      </c>
      <c r="BC18">
        <v>51</v>
      </c>
      <c r="BD18">
        <v>92</v>
      </c>
      <c r="BE18">
        <v>475</v>
      </c>
      <c r="BF18">
        <v>101</v>
      </c>
      <c r="BG18">
        <v>99</v>
      </c>
      <c r="BH18">
        <v>115</v>
      </c>
      <c r="BI18">
        <v>45</v>
      </c>
      <c r="BJ18">
        <v>45</v>
      </c>
      <c r="BK18">
        <v>271</v>
      </c>
      <c r="BL18">
        <v>116</v>
      </c>
      <c r="BM18">
        <v>643</v>
      </c>
      <c r="BN18">
        <v>167</v>
      </c>
      <c r="BO18">
        <v>130</v>
      </c>
      <c r="BP18">
        <v>192</v>
      </c>
      <c r="BQ18">
        <v>50</v>
      </c>
      <c r="BR18">
        <v>50</v>
      </c>
      <c r="BS18">
        <v>186</v>
      </c>
      <c r="BT18">
        <v>111</v>
      </c>
      <c r="BU18">
        <v>180</v>
      </c>
      <c r="BV18">
        <v>70</v>
      </c>
      <c r="BW18">
        <v>53</v>
      </c>
      <c r="BX18">
        <v>14</v>
      </c>
      <c r="BY18">
        <v>9</v>
      </c>
      <c r="BZ18">
        <v>110</v>
      </c>
      <c r="CA18">
        <v>75</v>
      </c>
      <c r="CB18">
        <v>22</v>
      </c>
      <c r="CC18">
        <v>174</v>
      </c>
      <c r="CD18">
        <v>24</v>
      </c>
      <c r="CE18">
        <v>5</v>
      </c>
      <c r="CF18">
        <v>4</v>
      </c>
      <c r="CG18">
        <v>32</v>
      </c>
      <c r="CH18">
        <v>23</v>
      </c>
      <c r="CI18">
        <v>93</v>
      </c>
      <c r="CJ18">
        <v>62</v>
      </c>
      <c r="CK18">
        <v>161251</v>
      </c>
      <c r="CL18">
        <v>161251</v>
      </c>
      <c r="CM18">
        <v>80</v>
      </c>
      <c r="CN18">
        <v>63</v>
      </c>
      <c r="CO18">
        <v>22</v>
      </c>
      <c r="CP18" s="8">
        <v>210</v>
      </c>
      <c r="CQ18">
        <v>66</v>
      </c>
      <c r="CR18">
        <v>105</v>
      </c>
      <c r="CS18">
        <v>52</v>
      </c>
      <c r="CT18">
        <v>58</v>
      </c>
      <c r="CU18">
        <v>132</v>
      </c>
      <c r="CV18">
        <v>95</v>
      </c>
      <c r="CW18">
        <v>0</v>
      </c>
      <c r="CX18">
        <v>106</v>
      </c>
      <c r="CY18">
        <v>101731</v>
      </c>
      <c r="CZ18">
        <v>101731</v>
      </c>
      <c r="DA18">
        <v>37</v>
      </c>
      <c r="DB18">
        <v>69</v>
      </c>
      <c r="DC18">
        <v>26</v>
      </c>
      <c r="DD18">
        <v>34</v>
      </c>
      <c r="DE18">
        <v>70</v>
      </c>
      <c r="DF18">
        <v>79</v>
      </c>
      <c r="DG18">
        <v>42</v>
      </c>
      <c r="DH18">
        <v>34</v>
      </c>
      <c r="DI18">
        <v>41</v>
      </c>
      <c r="DJ18">
        <v>66</v>
      </c>
      <c r="DK18">
        <v>299</v>
      </c>
      <c r="DL18">
        <v>48</v>
      </c>
      <c r="DM18">
        <v>39</v>
      </c>
      <c r="DN18">
        <v>63</v>
      </c>
      <c r="DO18">
        <v>61</v>
      </c>
      <c r="DP18">
        <v>33</v>
      </c>
      <c r="DQ18">
        <v>28</v>
      </c>
      <c r="DR18">
        <v>65</v>
      </c>
      <c r="DS18">
        <v>28</v>
      </c>
      <c r="DT18">
        <v>0</v>
      </c>
      <c r="DU18">
        <v>55</v>
      </c>
      <c r="DV18">
        <v>48</v>
      </c>
      <c r="DW18">
        <v>0</v>
      </c>
      <c r="DX18">
        <v>33</v>
      </c>
      <c r="DY18">
        <v>87</v>
      </c>
      <c r="DZ18">
        <v>50</v>
      </c>
      <c r="EA18">
        <v>35</v>
      </c>
      <c r="EB18">
        <v>67</v>
      </c>
      <c r="EC18">
        <v>144</v>
      </c>
      <c r="ED18">
        <v>101731</v>
      </c>
      <c r="EE18">
        <v>602</v>
      </c>
      <c r="EF18">
        <v>38</v>
      </c>
      <c r="EG18">
        <v>482</v>
      </c>
      <c r="EH18">
        <v>89</v>
      </c>
      <c r="EI18">
        <v>104</v>
      </c>
      <c r="EJ18">
        <v>181</v>
      </c>
      <c r="EK18">
        <v>46</v>
      </c>
      <c r="EL18">
        <v>47</v>
      </c>
      <c r="EM18">
        <v>86</v>
      </c>
      <c r="EN18">
        <v>104</v>
      </c>
      <c r="EO18">
        <v>40</v>
      </c>
      <c r="EP18">
        <v>75</v>
      </c>
      <c r="EQ18">
        <v>82</v>
      </c>
      <c r="ER18">
        <v>6</v>
      </c>
      <c r="ES18">
        <v>72</v>
      </c>
      <c r="ET18">
        <v>74</v>
      </c>
      <c r="EU18">
        <v>34</v>
      </c>
      <c r="EV18">
        <v>47</v>
      </c>
      <c r="EW18">
        <v>58</v>
      </c>
      <c r="EX18">
        <v>219</v>
      </c>
      <c r="EY18">
        <v>290</v>
      </c>
      <c r="EZ18">
        <v>52</v>
      </c>
      <c r="FA18">
        <v>48</v>
      </c>
      <c r="FB18">
        <v>12</v>
      </c>
      <c r="FC18">
        <v>86</v>
      </c>
      <c r="FD18">
        <v>65</v>
      </c>
      <c r="FE18">
        <v>61</v>
      </c>
      <c r="FF18">
        <v>75</v>
      </c>
      <c r="FG18">
        <v>370</v>
      </c>
      <c r="FH18">
        <v>303</v>
      </c>
      <c r="FI18">
        <v>105</v>
      </c>
      <c r="FJ18">
        <v>68</v>
      </c>
      <c r="FK18">
        <v>83</v>
      </c>
      <c r="FL18">
        <v>200</v>
      </c>
      <c r="FM18">
        <v>56</v>
      </c>
      <c r="FN18">
        <v>67</v>
      </c>
      <c r="FO18">
        <v>19</v>
      </c>
      <c r="FP18">
        <v>27</v>
      </c>
      <c r="FQ18">
        <v>28</v>
      </c>
      <c r="FR18">
        <v>31</v>
      </c>
      <c r="FS18">
        <v>18</v>
      </c>
      <c r="FT18">
        <v>13</v>
      </c>
      <c r="FU18">
        <v>41</v>
      </c>
      <c r="FV18">
        <v>164</v>
      </c>
      <c r="FW18">
        <v>28</v>
      </c>
      <c r="FX18">
        <v>85</v>
      </c>
      <c r="FY18">
        <v>68</v>
      </c>
      <c r="FZ18">
        <v>41</v>
      </c>
      <c r="GA18">
        <v>44</v>
      </c>
      <c r="GB18">
        <v>38</v>
      </c>
      <c r="GC18">
        <v>82</v>
      </c>
      <c r="GD18">
        <v>112</v>
      </c>
      <c r="GE18">
        <v>48</v>
      </c>
      <c r="GF18">
        <v>60</v>
      </c>
      <c r="GG18">
        <v>10</v>
      </c>
      <c r="GH18">
        <v>101731</v>
      </c>
      <c r="GI18">
        <v>142</v>
      </c>
      <c r="GJ18">
        <v>86</v>
      </c>
      <c r="GK18">
        <v>100</v>
      </c>
      <c r="GL18">
        <v>78</v>
      </c>
      <c r="GM18">
        <v>52</v>
      </c>
      <c r="GN18">
        <v>49</v>
      </c>
      <c r="GO18">
        <v>78</v>
      </c>
      <c r="GP18">
        <v>32</v>
      </c>
      <c r="GQ18">
        <v>0</v>
      </c>
    </row>
    <row r="19" spans="1:199" ht="18">
      <c r="A19">
        <v>88</v>
      </c>
      <c r="B19">
        <v>32</v>
      </c>
      <c r="C19" s="6" t="s">
        <v>16</v>
      </c>
      <c r="D19" s="7" t="s">
        <v>35</v>
      </c>
      <c r="E19">
        <v>0</v>
      </c>
      <c r="F19">
        <v>65</v>
      </c>
      <c r="G19">
        <v>72</v>
      </c>
      <c r="H19">
        <v>165</v>
      </c>
      <c r="I19">
        <v>147</v>
      </c>
      <c r="J19">
        <v>356</v>
      </c>
      <c r="K19">
        <v>113</v>
      </c>
      <c r="L19">
        <v>1426</v>
      </c>
      <c r="M19">
        <v>511</v>
      </c>
      <c r="N19">
        <v>230</v>
      </c>
      <c r="O19">
        <v>548</v>
      </c>
      <c r="P19">
        <v>1067</v>
      </c>
      <c r="Q19">
        <v>2139</v>
      </c>
      <c r="R19">
        <v>1003</v>
      </c>
      <c r="S19">
        <v>228</v>
      </c>
      <c r="T19">
        <v>320</v>
      </c>
      <c r="U19">
        <v>170</v>
      </c>
      <c r="V19">
        <v>583</v>
      </c>
      <c r="W19">
        <v>70</v>
      </c>
      <c r="X19">
        <v>334</v>
      </c>
      <c r="Y19">
        <v>21</v>
      </c>
      <c r="Z19">
        <v>320</v>
      </c>
      <c r="AA19">
        <v>538</v>
      </c>
      <c r="AB19">
        <v>454</v>
      </c>
      <c r="AC19">
        <v>298</v>
      </c>
      <c r="AD19">
        <v>470</v>
      </c>
      <c r="AE19">
        <v>346</v>
      </c>
      <c r="AF19">
        <v>448</v>
      </c>
      <c r="AG19">
        <v>378</v>
      </c>
      <c r="AH19">
        <v>17</v>
      </c>
      <c r="AI19">
        <v>722</v>
      </c>
      <c r="AJ19">
        <v>144</v>
      </c>
      <c r="AK19">
        <v>286</v>
      </c>
      <c r="AL19">
        <v>161251</v>
      </c>
      <c r="AM19">
        <v>15</v>
      </c>
      <c r="AN19">
        <v>191</v>
      </c>
      <c r="AO19">
        <v>131</v>
      </c>
      <c r="AP19">
        <v>136</v>
      </c>
      <c r="AQ19">
        <v>194</v>
      </c>
      <c r="AR19">
        <v>86</v>
      </c>
      <c r="AS19">
        <v>166</v>
      </c>
      <c r="AT19">
        <v>253</v>
      </c>
      <c r="AU19">
        <v>206</v>
      </c>
      <c r="AV19">
        <v>260</v>
      </c>
      <c r="AW19">
        <v>429</v>
      </c>
      <c r="AX19">
        <v>177</v>
      </c>
      <c r="AY19">
        <v>447</v>
      </c>
      <c r="AZ19">
        <v>225</v>
      </c>
      <c r="BA19">
        <v>142</v>
      </c>
      <c r="BB19">
        <v>224</v>
      </c>
      <c r="BC19">
        <v>62</v>
      </c>
      <c r="BD19">
        <v>270</v>
      </c>
      <c r="BE19">
        <v>363</v>
      </c>
      <c r="BF19">
        <v>196</v>
      </c>
      <c r="BG19">
        <v>88</v>
      </c>
      <c r="BH19">
        <v>50</v>
      </c>
      <c r="BI19">
        <v>156</v>
      </c>
      <c r="BJ19">
        <v>395</v>
      </c>
      <c r="BK19">
        <v>1668</v>
      </c>
      <c r="BL19">
        <v>1408</v>
      </c>
      <c r="BM19">
        <v>2516</v>
      </c>
      <c r="BN19">
        <v>832</v>
      </c>
      <c r="BO19">
        <v>165</v>
      </c>
      <c r="BP19">
        <v>574</v>
      </c>
      <c r="BQ19">
        <v>1054</v>
      </c>
      <c r="BR19">
        <v>224</v>
      </c>
      <c r="BS19">
        <v>797</v>
      </c>
      <c r="BT19">
        <v>1990</v>
      </c>
      <c r="BU19">
        <v>136</v>
      </c>
      <c r="BV19">
        <v>353</v>
      </c>
      <c r="BW19">
        <v>443</v>
      </c>
      <c r="BX19">
        <v>199</v>
      </c>
      <c r="BY19">
        <v>371</v>
      </c>
      <c r="BZ19">
        <v>245</v>
      </c>
      <c r="CA19">
        <v>403</v>
      </c>
      <c r="CB19">
        <v>254</v>
      </c>
      <c r="CC19">
        <v>455</v>
      </c>
      <c r="CD19">
        <v>64</v>
      </c>
      <c r="CE19">
        <v>106</v>
      </c>
      <c r="CF19">
        <v>68</v>
      </c>
      <c r="CG19">
        <v>288</v>
      </c>
      <c r="CH19">
        <v>302</v>
      </c>
      <c r="CI19">
        <v>157</v>
      </c>
      <c r="CJ19">
        <v>1287</v>
      </c>
      <c r="CK19">
        <v>159</v>
      </c>
      <c r="CL19">
        <v>136</v>
      </c>
      <c r="CM19">
        <v>360</v>
      </c>
      <c r="CN19">
        <v>176</v>
      </c>
      <c r="CO19">
        <v>207</v>
      </c>
      <c r="CP19" s="8">
        <v>418</v>
      </c>
      <c r="CQ19">
        <v>142</v>
      </c>
      <c r="CR19">
        <v>393</v>
      </c>
      <c r="CS19">
        <v>126</v>
      </c>
      <c r="CT19">
        <v>160</v>
      </c>
      <c r="CU19">
        <v>320</v>
      </c>
      <c r="CV19">
        <v>166</v>
      </c>
      <c r="CW19">
        <v>6</v>
      </c>
      <c r="CX19">
        <v>521</v>
      </c>
      <c r="CY19">
        <v>105</v>
      </c>
      <c r="CZ19">
        <v>117</v>
      </c>
      <c r="DA19">
        <v>73</v>
      </c>
      <c r="DB19">
        <v>104</v>
      </c>
      <c r="DC19">
        <v>179</v>
      </c>
      <c r="DD19">
        <v>142</v>
      </c>
      <c r="DE19">
        <v>171</v>
      </c>
      <c r="DF19">
        <v>123</v>
      </c>
      <c r="DG19">
        <v>251</v>
      </c>
      <c r="DH19">
        <v>171</v>
      </c>
      <c r="DI19">
        <v>119</v>
      </c>
      <c r="DJ19">
        <v>110</v>
      </c>
      <c r="DK19">
        <v>147</v>
      </c>
      <c r="DL19">
        <v>104</v>
      </c>
      <c r="DM19">
        <v>128</v>
      </c>
      <c r="DN19">
        <v>233</v>
      </c>
      <c r="DO19">
        <v>257</v>
      </c>
      <c r="DP19">
        <v>215</v>
      </c>
      <c r="DQ19">
        <v>247</v>
      </c>
      <c r="DR19">
        <v>302</v>
      </c>
      <c r="DS19">
        <v>237</v>
      </c>
      <c r="DT19">
        <v>381</v>
      </c>
      <c r="DU19">
        <v>360</v>
      </c>
      <c r="DV19">
        <v>187</v>
      </c>
      <c r="DW19">
        <v>103</v>
      </c>
      <c r="DX19">
        <v>101731</v>
      </c>
      <c r="DY19">
        <v>154</v>
      </c>
      <c r="DZ19">
        <v>108</v>
      </c>
      <c r="EA19">
        <v>47</v>
      </c>
      <c r="EB19">
        <v>126</v>
      </c>
      <c r="EC19">
        <v>113</v>
      </c>
      <c r="ED19">
        <v>292</v>
      </c>
      <c r="EE19">
        <v>171</v>
      </c>
      <c r="EF19">
        <v>767</v>
      </c>
      <c r="EG19">
        <v>925</v>
      </c>
      <c r="EH19">
        <v>1267</v>
      </c>
      <c r="EI19">
        <v>369</v>
      </c>
      <c r="EJ19">
        <v>215</v>
      </c>
      <c r="EK19">
        <v>145</v>
      </c>
      <c r="EL19">
        <v>141</v>
      </c>
      <c r="EM19">
        <v>124</v>
      </c>
      <c r="EN19">
        <v>151</v>
      </c>
      <c r="EO19">
        <v>124</v>
      </c>
      <c r="EP19">
        <v>140</v>
      </c>
      <c r="EQ19">
        <v>116</v>
      </c>
      <c r="ER19">
        <v>118</v>
      </c>
      <c r="ES19">
        <v>120</v>
      </c>
      <c r="ET19">
        <v>152</v>
      </c>
      <c r="EU19">
        <v>210</v>
      </c>
      <c r="EV19">
        <v>200</v>
      </c>
      <c r="EW19">
        <v>135</v>
      </c>
      <c r="EX19">
        <v>133</v>
      </c>
      <c r="EY19">
        <v>141</v>
      </c>
      <c r="EZ19">
        <v>175</v>
      </c>
      <c r="FA19">
        <v>163</v>
      </c>
      <c r="FB19">
        <v>101731</v>
      </c>
      <c r="FC19">
        <v>217</v>
      </c>
      <c r="FD19">
        <v>244</v>
      </c>
      <c r="FE19">
        <v>386</v>
      </c>
      <c r="FF19">
        <v>466</v>
      </c>
      <c r="FG19">
        <v>775</v>
      </c>
      <c r="FH19">
        <v>264</v>
      </c>
      <c r="FI19">
        <v>298</v>
      </c>
      <c r="FJ19">
        <v>377</v>
      </c>
      <c r="FK19">
        <v>48</v>
      </c>
      <c r="FL19">
        <v>84</v>
      </c>
      <c r="FM19">
        <v>160</v>
      </c>
      <c r="FN19">
        <v>118</v>
      </c>
      <c r="FO19">
        <v>157</v>
      </c>
      <c r="FP19">
        <v>146</v>
      </c>
      <c r="FQ19">
        <v>228</v>
      </c>
      <c r="FR19">
        <v>277</v>
      </c>
      <c r="FS19">
        <v>518</v>
      </c>
      <c r="FT19">
        <v>49</v>
      </c>
      <c r="FU19">
        <v>91</v>
      </c>
      <c r="FV19">
        <v>68</v>
      </c>
      <c r="FW19">
        <v>28</v>
      </c>
      <c r="FX19">
        <v>62</v>
      </c>
      <c r="FY19">
        <v>157</v>
      </c>
      <c r="FZ19">
        <v>26</v>
      </c>
      <c r="GA19">
        <v>31</v>
      </c>
      <c r="GB19">
        <v>14</v>
      </c>
      <c r="GC19">
        <v>89</v>
      </c>
      <c r="GD19">
        <v>69</v>
      </c>
      <c r="GE19">
        <v>159</v>
      </c>
      <c r="GF19">
        <v>48</v>
      </c>
      <c r="GG19">
        <v>25</v>
      </c>
      <c r="GH19">
        <v>110</v>
      </c>
      <c r="GI19">
        <v>125</v>
      </c>
      <c r="GJ19">
        <v>52</v>
      </c>
      <c r="GK19">
        <v>32</v>
      </c>
      <c r="GL19">
        <v>32</v>
      </c>
      <c r="GM19">
        <v>120</v>
      </c>
      <c r="GN19">
        <v>100</v>
      </c>
      <c r="GO19">
        <v>101731</v>
      </c>
      <c r="GP19">
        <v>48</v>
      </c>
      <c r="GQ19">
        <v>0</v>
      </c>
    </row>
    <row r="20" spans="1:199">
      <c r="A20">
        <v>135</v>
      </c>
      <c r="B20">
        <v>210</v>
      </c>
      <c r="C20" s="7"/>
      <c r="D20" s="7" t="s">
        <v>36</v>
      </c>
      <c r="E20">
        <v>0</v>
      </c>
      <c r="F20">
        <v>49</v>
      </c>
      <c r="G20">
        <v>64</v>
      </c>
      <c r="H20">
        <v>62</v>
      </c>
      <c r="I20">
        <v>84</v>
      </c>
      <c r="J20">
        <v>150</v>
      </c>
      <c r="K20">
        <v>54</v>
      </c>
      <c r="L20">
        <v>210</v>
      </c>
      <c r="M20">
        <v>197</v>
      </c>
      <c r="N20">
        <v>90</v>
      </c>
      <c r="O20">
        <v>156</v>
      </c>
      <c r="P20">
        <v>693</v>
      </c>
      <c r="Q20">
        <v>826</v>
      </c>
      <c r="R20">
        <v>511</v>
      </c>
      <c r="S20">
        <v>152</v>
      </c>
      <c r="T20">
        <v>91</v>
      </c>
      <c r="U20">
        <v>40</v>
      </c>
      <c r="V20">
        <v>404</v>
      </c>
      <c r="W20">
        <v>172</v>
      </c>
      <c r="X20">
        <v>172</v>
      </c>
      <c r="Y20">
        <v>60</v>
      </c>
      <c r="Z20">
        <v>114</v>
      </c>
      <c r="AA20">
        <v>354</v>
      </c>
      <c r="AB20">
        <v>148</v>
      </c>
      <c r="AC20">
        <v>166</v>
      </c>
      <c r="AD20">
        <v>188</v>
      </c>
      <c r="AE20">
        <v>245</v>
      </c>
      <c r="AF20">
        <v>171</v>
      </c>
      <c r="AG20">
        <v>131</v>
      </c>
      <c r="AH20">
        <v>0</v>
      </c>
      <c r="AI20">
        <v>349</v>
      </c>
      <c r="AJ20">
        <v>160</v>
      </c>
      <c r="AK20">
        <v>81</v>
      </c>
      <c r="AL20">
        <v>350</v>
      </c>
      <c r="AM20">
        <v>66</v>
      </c>
      <c r="AN20">
        <v>86</v>
      </c>
      <c r="AO20">
        <v>72</v>
      </c>
      <c r="AP20">
        <v>156</v>
      </c>
      <c r="AQ20">
        <v>89</v>
      </c>
      <c r="AR20">
        <v>76</v>
      </c>
      <c r="AS20">
        <v>102</v>
      </c>
      <c r="AT20">
        <v>390</v>
      </c>
      <c r="AU20">
        <v>202</v>
      </c>
      <c r="AV20">
        <v>281</v>
      </c>
      <c r="AW20">
        <v>172</v>
      </c>
      <c r="AX20">
        <v>213</v>
      </c>
      <c r="AY20">
        <v>246</v>
      </c>
      <c r="AZ20">
        <v>107</v>
      </c>
      <c r="BA20">
        <v>185</v>
      </c>
      <c r="BB20">
        <v>249</v>
      </c>
      <c r="BC20">
        <v>125</v>
      </c>
      <c r="BD20">
        <v>187</v>
      </c>
      <c r="BE20">
        <v>444</v>
      </c>
      <c r="BF20">
        <v>108</v>
      </c>
      <c r="BG20">
        <v>65</v>
      </c>
      <c r="BH20">
        <v>84</v>
      </c>
      <c r="BI20">
        <v>202</v>
      </c>
      <c r="BJ20">
        <v>77</v>
      </c>
      <c r="BK20">
        <v>481</v>
      </c>
      <c r="BL20">
        <v>519</v>
      </c>
      <c r="BM20">
        <v>753</v>
      </c>
      <c r="BN20">
        <v>318</v>
      </c>
      <c r="BO20">
        <v>86</v>
      </c>
      <c r="BP20">
        <v>189</v>
      </c>
      <c r="BQ20">
        <v>346</v>
      </c>
      <c r="BR20">
        <v>103</v>
      </c>
      <c r="BS20">
        <v>357</v>
      </c>
      <c r="BT20">
        <v>1022</v>
      </c>
      <c r="BU20">
        <v>116</v>
      </c>
      <c r="BV20">
        <v>137</v>
      </c>
      <c r="BW20">
        <v>52</v>
      </c>
      <c r="BX20">
        <v>158</v>
      </c>
      <c r="BY20">
        <v>118</v>
      </c>
      <c r="BZ20">
        <v>84</v>
      </c>
      <c r="CA20">
        <v>271</v>
      </c>
      <c r="CB20">
        <v>91</v>
      </c>
      <c r="CC20">
        <v>297</v>
      </c>
      <c r="CD20">
        <v>99</v>
      </c>
      <c r="CE20">
        <v>107</v>
      </c>
      <c r="CF20">
        <v>18</v>
      </c>
      <c r="CG20">
        <v>245</v>
      </c>
      <c r="CH20">
        <v>117</v>
      </c>
      <c r="CI20">
        <v>77</v>
      </c>
      <c r="CJ20">
        <v>414</v>
      </c>
      <c r="CK20">
        <v>172</v>
      </c>
      <c r="CL20">
        <v>87</v>
      </c>
      <c r="CM20">
        <v>297</v>
      </c>
      <c r="CN20">
        <v>85</v>
      </c>
      <c r="CO20">
        <v>181</v>
      </c>
      <c r="CP20" s="8">
        <v>155</v>
      </c>
      <c r="CQ20">
        <v>54</v>
      </c>
      <c r="CR20">
        <v>203</v>
      </c>
      <c r="CS20">
        <v>62</v>
      </c>
      <c r="CT20">
        <v>105</v>
      </c>
      <c r="CU20">
        <v>216</v>
      </c>
      <c r="CV20">
        <v>122</v>
      </c>
      <c r="CW20">
        <v>0</v>
      </c>
      <c r="CX20">
        <v>236</v>
      </c>
      <c r="CY20">
        <v>128</v>
      </c>
      <c r="CZ20">
        <v>100</v>
      </c>
      <c r="DA20">
        <v>20</v>
      </c>
      <c r="DB20">
        <v>40</v>
      </c>
      <c r="DC20">
        <v>201</v>
      </c>
      <c r="DD20">
        <v>35</v>
      </c>
      <c r="DE20">
        <v>47</v>
      </c>
      <c r="DF20">
        <v>40</v>
      </c>
      <c r="DG20">
        <v>155</v>
      </c>
      <c r="DH20">
        <v>99</v>
      </c>
      <c r="DI20">
        <v>136</v>
      </c>
      <c r="DJ20">
        <v>54</v>
      </c>
      <c r="DK20">
        <v>80</v>
      </c>
      <c r="DL20">
        <v>87</v>
      </c>
      <c r="DM20">
        <v>140</v>
      </c>
      <c r="DN20">
        <v>101</v>
      </c>
      <c r="DO20">
        <v>118</v>
      </c>
      <c r="DP20">
        <v>121</v>
      </c>
      <c r="DQ20">
        <v>183</v>
      </c>
      <c r="DR20">
        <v>119</v>
      </c>
      <c r="DS20">
        <v>123</v>
      </c>
      <c r="DT20">
        <v>112</v>
      </c>
      <c r="DU20">
        <v>147</v>
      </c>
      <c r="DV20">
        <v>81</v>
      </c>
      <c r="DW20">
        <v>70</v>
      </c>
      <c r="DX20">
        <v>210</v>
      </c>
      <c r="DY20">
        <v>57</v>
      </c>
      <c r="DZ20">
        <v>54</v>
      </c>
      <c r="EA20">
        <v>60</v>
      </c>
      <c r="EB20">
        <v>87</v>
      </c>
      <c r="EC20">
        <v>96</v>
      </c>
      <c r="ED20">
        <v>162</v>
      </c>
      <c r="EE20">
        <v>164</v>
      </c>
      <c r="EF20">
        <v>724</v>
      </c>
      <c r="EG20">
        <v>334</v>
      </c>
      <c r="EH20">
        <v>829</v>
      </c>
      <c r="EI20">
        <v>168</v>
      </c>
      <c r="EJ20">
        <v>147</v>
      </c>
      <c r="EK20">
        <v>72</v>
      </c>
      <c r="EL20">
        <v>203</v>
      </c>
      <c r="EM20">
        <v>80</v>
      </c>
      <c r="EN20">
        <v>93</v>
      </c>
      <c r="EO20">
        <v>111</v>
      </c>
      <c r="EP20">
        <v>85</v>
      </c>
      <c r="EQ20">
        <v>59</v>
      </c>
      <c r="ER20">
        <v>89</v>
      </c>
      <c r="ES20">
        <v>81</v>
      </c>
      <c r="ET20">
        <v>144</v>
      </c>
      <c r="EU20">
        <v>62</v>
      </c>
      <c r="EV20">
        <v>135</v>
      </c>
      <c r="EW20">
        <v>61</v>
      </c>
      <c r="EX20">
        <v>122</v>
      </c>
      <c r="EY20">
        <v>23</v>
      </c>
      <c r="EZ20">
        <v>134</v>
      </c>
      <c r="FA20">
        <v>118</v>
      </c>
      <c r="FB20">
        <v>42</v>
      </c>
      <c r="FC20">
        <v>50</v>
      </c>
      <c r="FD20">
        <v>95</v>
      </c>
      <c r="FE20">
        <v>104</v>
      </c>
      <c r="FF20">
        <v>207</v>
      </c>
      <c r="FG20">
        <v>311</v>
      </c>
      <c r="FH20">
        <v>205</v>
      </c>
      <c r="FI20">
        <v>266</v>
      </c>
      <c r="FJ20">
        <v>169</v>
      </c>
      <c r="FK20">
        <v>73</v>
      </c>
      <c r="FL20">
        <v>252</v>
      </c>
      <c r="FM20">
        <v>126</v>
      </c>
      <c r="FN20">
        <v>235</v>
      </c>
      <c r="FO20">
        <v>67</v>
      </c>
      <c r="FP20">
        <v>59</v>
      </c>
      <c r="FQ20">
        <v>156</v>
      </c>
      <c r="FR20">
        <v>160</v>
      </c>
      <c r="FS20">
        <v>135</v>
      </c>
      <c r="FT20">
        <v>75</v>
      </c>
      <c r="FU20">
        <v>111</v>
      </c>
      <c r="FV20">
        <v>43</v>
      </c>
      <c r="FW20">
        <v>7</v>
      </c>
      <c r="FX20">
        <v>32</v>
      </c>
      <c r="FY20">
        <v>109</v>
      </c>
      <c r="FZ20">
        <v>2</v>
      </c>
      <c r="GA20">
        <v>46</v>
      </c>
      <c r="GB20">
        <v>26</v>
      </c>
      <c r="GC20">
        <v>69</v>
      </c>
      <c r="GD20">
        <v>108</v>
      </c>
      <c r="GE20">
        <v>17</v>
      </c>
      <c r="GF20">
        <v>85</v>
      </c>
      <c r="GG20">
        <v>86</v>
      </c>
      <c r="GH20">
        <v>15</v>
      </c>
      <c r="GI20">
        <v>88</v>
      </c>
      <c r="GJ20">
        <v>85</v>
      </c>
      <c r="GK20">
        <v>40</v>
      </c>
      <c r="GL20">
        <v>43</v>
      </c>
      <c r="GM20">
        <v>8</v>
      </c>
      <c r="GN20">
        <v>67</v>
      </c>
      <c r="GO20">
        <v>162</v>
      </c>
      <c r="GP20">
        <v>36</v>
      </c>
      <c r="GQ20">
        <v>0</v>
      </c>
    </row>
    <row r="21" spans="1:199" ht="18">
      <c r="A21">
        <v>45</v>
      </c>
      <c r="B21">
        <v>50</v>
      </c>
      <c r="C21" s="6" t="s">
        <v>11</v>
      </c>
      <c r="D21" s="7" t="s">
        <v>37</v>
      </c>
      <c r="E21">
        <v>0</v>
      </c>
      <c r="F21">
        <v>93</v>
      </c>
      <c r="G21">
        <v>83</v>
      </c>
      <c r="H21">
        <v>30</v>
      </c>
      <c r="I21">
        <v>158</v>
      </c>
      <c r="J21">
        <v>66</v>
      </c>
      <c r="K21">
        <v>46</v>
      </c>
      <c r="L21">
        <v>373</v>
      </c>
      <c r="M21">
        <v>23</v>
      </c>
      <c r="N21">
        <v>13</v>
      </c>
      <c r="O21">
        <v>128</v>
      </c>
      <c r="P21">
        <v>621</v>
      </c>
      <c r="Q21">
        <v>358</v>
      </c>
      <c r="R21">
        <v>193</v>
      </c>
      <c r="S21">
        <v>54</v>
      </c>
      <c r="T21">
        <v>201</v>
      </c>
      <c r="U21">
        <v>110</v>
      </c>
      <c r="V21">
        <v>233</v>
      </c>
      <c r="W21">
        <v>244</v>
      </c>
      <c r="X21">
        <v>258</v>
      </c>
      <c r="Y21">
        <v>21</v>
      </c>
      <c r="Z21">
        <v>161251</v>
      </c>
      <c r="AA21">
        <v>260</v>
      </c>
      <c r="AB21">
        <v>105</v>
      </c>
      <c r="AC21">
        <v>161251</v>
      </c>
      <c r="AD21">
        <v>101</v>
      </c>
      <c r="AE21">
        <v>107</v>
      </c>
      <c r="AF21">
        <v>45</v>
      </c>
      <c r="AG21">
        <v>66</v>
      </c>
      <c r="AH21">
        <v>0</v>
      </c>
      <c r="AI21">
        <v>91</v>
      </c>
      <c r="AJ21">
        <v>94</v>
      </c>
      <c r="AK21">
        <v>330</v>
      </c>
      <c r="AL21">
        <v>169</v>
      </c>
      <c r="AM21">
        <v>37</v>
      </c>
      <c r="AN21">
        <v>204</v>
      </c>
      <c r="AO21">
        <v>87</v>
      </c>
      <c r="AP21">
        <v>84</v>
      </c>
      <c r="AQ21">
        <v>72</v>
      </c>
      <c r="AR21">
        <v>49</v>
      </c>
      <c r="AS21">
        <v>140</v>
      </c>
      <c r="AT21">
        <v>87</v>
      </c>
      <c r="AU21">
        <v>161251</v>
      </c>
      <c r="AV21">
        <v>57</v>
      </c>
      <c r="AW21">
        <v>187</v>
      </c>
      <c r="AX21">
        <v>113</v>
      </c>
      <c r="AY21">
        <v>136</v>
      </c>
      <c r="AZ21">
        <v>108</v>
      </c>
      <c r="BA21">
        <v>110</v>
      </c>
      <c r="BB21">
        <v>86</v>
      </c>
      <c r="BC21">
        <v>33</v>
      </c>
      <c r="BD21">
        <v>61</v>
      </c>
      <c r="BE21">
        <v>228</v>
      </c>
      <c r="BF21">
        <v>61</v>
      </c>
      <c r="BG21">
        <v>43</v>
      </c>
      <c r="BH21">
        <v>107</v>
      </c>
      <c r="BI21">
        <v>53</v>
      </c>
      <c r="BJ21">
        <v>67</v>
      </c>
      <c r="BK21">
        <v>677</v>
      </c>
      <c r="BL21">
        <v>110</v>
      </c>
      <c r="BM21">
        <v>161251</v>
      </c>
      <c r="BN21">
        <v>182</v>
      </c>
      <c r="BO21">
        <v>228</v>
      </c>
      <c r="BP21">
        <v>268</v>
      </c>
      <c r="BQ21">
        <v>54</v>
      </c>
      <c r="BR21">
        <v>84</v>
      </c>
      <c r="BS21">
        <v>73</v>
      </c>
      <c r="BT21">
        <v>102</v>
      </c>
      <c r="BU21">
        <v>65</v>
      </c>
      <c r="BV21">
        <v>161251</v>
      </c>
      <c r="BW21">
        <v>48</v>
      </c>
      <c r="BX21">
        <v>71</v>
      </c>
      <c r="BY21">
        <v>46</v>
      </c>
      <c r="BZ21">
        <v>87</v>
      </c>
      <c r="CA21">
        <v>110</v>
      </c>
      <c r="CB21">
        <v>145</v>
      </c>
      <c r="CC21">
        <v>234</v>
      </c>
      <c r="CD21">
        <v>29</v>
      </c>
      <c r="CE21">
        <v>16</v>
      </c>
      <c r="CF21">
        <v>20</v>
      </c>
      <c r="CG21">
        <v>125</v>
      </c>
      <c r="CH21">
        <v>45</v>
      </c>
      <c r="CI21">
        <v>52</v>
      </c>
      <c r="CJ21">
        <v>176</v>
      </c>
      <c r="CK21">
        <v>100</v>
      </c>
      <c r="CL21">
        <v>47</v>
      </c>
      <c r="CM21">
        <v>102</v>
      </c>
      <c r="CN21">
        <v>133</v>
      </c>
      <c r="CO21">
        <v>135</v>
      </c>
      <c r="CP21" s="8">
        <v>172</v>
      </c>
      <c r="CQ21">
        <v>154</v>
      </c>
      <c r="CR21">
        <v>122</v>
      </c>
      <c r="CS21">
        <v>50</v>
      </c>
      <c r="CT21">
        <v>85</v>
      </c>
      <c r="CU21">
        <v>161251</v>
      </c>
      <c r="CV21">
        <v>64</v>
      </c>
      <c r="CW21">
        <v>0</v>
      </c>
      <c r="CX21">
        <v>40</v>
      </c>
      <c r="CY21">
        <v>39</v>
      </c>
      <c r="CZ21">
        <v>17</v>
      </c>
      <c r="DA21">
        <v>36</v>
      </c>
      <c r="DB21">
        <v>30</v>
      </c>
      <c r="DC21">
        <v>109</v>
      </c>
      <c r="DD21">
        <v>50</v>
      </c>
      <c r="DE21">
        <v>24</v>
      </c>
      <c r="DF21">
        <v>70</v>
      </c>
      <c r="DG21">
        <v>30</v>
      </c>
      <c r="DH21">
        <v>85</v>
      </c>
      <c r="DI21">
        <v>101731</v>
      </c>
      <c r="DJ21">
        <v>74</v>
      </c>
      <c r="DK21">
        <v>31</v>
      </c>
      <c r="DL21">
        <v>87</v>
      </c>
      <c r="DM21">
        <v>101731</v>
      </c>
      <c r="DN21">
        <v>61</v>
      </c>
      <c r="DO21">
        <v>47</v>
      </c>
      <c r="DP21">
        <v>74</v>
      </c>
      <c r="DQ21">
        <v>303</v>
      </c>
      <c r="DR21">
        <v>118</v>
      </c>
      <c r="DS21">
        <v>70</v>
      </c>
      <c r="DT21">
        <v>64</v>
      </c>
      <c r="DU21">
        <v>56</v>
      </c>
      <c r="DV21">
        <v>22</v>
      </c>
      <c r="DW21">
        <v>28</v>
      </c>
      <c r="DX21">
        <v>24</v>
      </c>
      <c r="DY21">
        <v>17</v>
      </c>
      <c r="DZ21">
        <v>34</v>
      </c>
      <c r="EA21">
        <v>58</v>
      </c>
      <c r="EB21">
        <v>104</v>
      </c>
      <c r="EC21">
        <v>78</v>
      </c>
      <c r="ED21">
        <v>99</v>
      </c>
      <c r="EE21">
        <v>232</v>
      </c>
      <c r="EF21">
        <v>143</v>
      </c>
      <c r="EG21">
        <v>298</v>
      </c>
      <c r="EH21">
        <v>70</v>
      </c>
      <c r="EI21">
        <v>55</v>
      </c>
      <c r="EJ21">
        <v>26</v>
      </c>
      <c r="EK21">
        <v>56</v>
      </c>
      <c r="EL21">
        <v>48</v>
      </c>
      <c r="EM21">
        <v>77</v>
      </c>
      <c r="EN21">
        <v>39</v>
      </c>
      <c r="EO21">
        <v>52</v>
      </c>
      <c r="EP21">
        <v>126</v>
      </c>
      <c r="EQ21">
        <v>101731</v>
      </c>
      <c r="ER21">
        <v>33</v>
      </c>
      <c r="ES21">
        <v>101731</v>
      </c>
      <c r="ET21">
        <v>64</v>
      </c>
      <c r="EU21">
        <v>66</v>
      </c>
      <c r="EV21">
        <v>125</v>
      </c>
      <c r="EW21">
        <v>95</v>
      </c>
      <c r="EX21">
        <v>107</v>
      </c>
      <c r="EY21">
        <v>51</v>
      </c>
      <c r="EZ21">
        <v>87</v>
      </c>
      <c r="FA21">
        <v>23</v>
      </c>
      <c r="FB21">
        <v>30</v>
      </c>
      <c r="FC21">
        <v>27</v>
      </c>
      <c r="FD21">
        <v>66</v>
      </c>
      <c r="FE21">
        <v>41</v>
      </c>
      <c r="FF21">
        <v>120</v>
      </c>
      <c r="FG21">
        <v>114</v>
      </c>
      <c r="FH21">
        <v>51</v>
      </c>
      <c r="FI21">
        <v>254</v>
      </c>
      <c r="FJ21">
        <v>122</v>
      </c>
      <c r="FK21">
        <v>77</v>
      </c>
      <c r="FL21">
        <v>101731</v>
      </c>
      <c r="FM21">
        <v>103</v>
      </c>
      <c r="FN21">
        <v>130</v>
      </c>
      <c r="FO21">
        <v>100</v>
      </c>
      <c r="FP21">
        <v>59</v>
      </c>
      <c r="FQ21">
        <v>89</v>
      </c>
      <c r="FR21">
        <v>66</v>
      </c>
      <c r="FS21">
        <v>83</v>
      </c>
      <c r="FT21">
        <v>4</v>
      </c>
      <c r="FU21">
        <v>34</v>
      </c>
      <c r="FV21">
        <v>116</v>
      </c>
      <c r="FW21">
        <v>28</v>
      </c>
      <c r="FX21">
        <v>49</v>
      </c>
      <c r="FY21">
        <v>40</v>
      </c>
      <c r="FZ21">
        <v>96</v>
      </c>
      <c r="GA21">
        <v>101731</v>
      </c>
      <c r="GB21">
        <v>28</v>
      </c>
      <c r="GC21">
        <v>115</v>
      </c>
      <c r="GD21">
        <v>38</v>
      </c>
      <c r="GE21">
        <v>166</v>
      </c>
      <c r="GF21">
        <v>76</v>
      </c>
      <c r="GG21">
        <v>23</v>
      </c>
      <c r="GH21">
        <v>12</v>
      </c>
      <c r="GI21">
        <v>86</v>
      </c>
      <c r="GJ21">
        <v>15</v>
      </c>
      <c r="GK21">
        <v>46</v>
      </c>
      <c r="GL21">
        <v>39</v>
      </c>
      <c r="GM21">
        <v>62</v>
      </c>
      <c r="GN21">
        <v>84</v>
      </c>
      <c r="GO21">
        <v>109</v>
      </c>
      <c r="GP21">
        <v>36</v>
      </c>
      <c r="GQ21">
        <v>0</v>
      </c>
    </row>
    <row r="22" spans="1:199" ht="18">
      <c r="A22">
        <v>178</v>
      </c>
      <c r="B22">
        <v>42</v>
      </c>
      <c r="C22" s="6" t="s">
        <v>17</v>
      </c>
      <c r="D22" s="7" t="s">
        <v>38</v>
      </c>
      <c r="E22">
        <v>0</v>
      </c>
      <c r="F22">
        <v>30</v>
      </c>
      <c r="G22">
        <v>32</v>
      </c>
      <c r="H22">
        <v>156</v>
      </c>
      <c r="I22">
        <v>27</v>
      </c>
      <c r="J22">
        <v>36</v>
      </c>
      <c r="K22">
        <v>107</v>
      </c>
      <c r="L22">
        <v>226</v>
      </c>
      <c r="M22">
        <v>217</v>
      </c>
      <c r="N22">
        <v>78</v>
      </c>
      <c r="O22">
        <v>498</v>
      </c>
      <c r="P22">
        <v>961</v>
      </c>
      <c r="Q22">
        <v>972</v>
      </c>
      <c r="R22">
        <v>415</v>
      </c>
      <c r="S22">
        <v>91</v>
      </c>
      <c r="T22">
        <v>42</v>
      </c>
      <c r="U22">
        <v>58</v>
      </c>
      <c r="V22">
        <v>112</v>
      </c>
      <c r="W22">
        <v>123</v>
      </c>
      <c r="X22">
        <v>94</v>
      </c>
      <c r="Y22">
        <v>60</v>
      </c>
      <c r="Z22">
        <v>26</v>
      </c>
      <c r="AA22">
        <v>448</v>
      </c>
      <c r="AB22">
        <v>75</v>
      </c>
      <c r="AC22">
        <v>172</v>
      </c>
      <c r="AD22">
        <v>127</v>
      </c>
      <c r="AE22">
        <v>26</v>
      </c>
      <c r="AF22">
        <v>141</v>
      </c>
      <c r="AG22">
        <v>159</v>
      </c>
      <c r="AH22">
        <v>0</v>
      </c>
      <c r="AI22">
        <v>202</v>
      </c>
      <c r="AJ22">
        <v>101</v>
      </c>
      <c r="AK22">
        <v>120</v>
      </c>
      <c r="AL22">
        <v>205</v>
      </c>
      <c r="AM22">
        <v>71</v>
      </c>
      <c r="AN22">
        <v>249</v>
      </c>
      <c r="AO22">
        <v>106</v>
      </c>
      <c r="AP22">
        <v>121</v>
      </c>
      <c r="AQ22">
        <v>146</v>
      </c>
      <c r="AR22">
        <v>119</v>
      </c>
      <c r="AS22">
        <v>129</v>
      </c>
      <c r="AT22">
        <v>139</v>
      </c>
      <c r="AU22">
        <v>82</v>
      </c>
      <c r="AV22">
        <v>446</v>
      </c>
      <c r="AW22">
        <v>277</v>
      </c>
      <c r="AX22">
        <v>63</v>
      </c>
      <c r="AY22">
        <v>155</v>
      </c>
      <c r="AZ22">
        <v>266</v>
      </c>
      <c r="BA22">
        <v>5</v>
      </c>
      <c r="BB22">
        <v>238</v>
      </c>
      <c r="BC22">
        <v>114</v>
      </c>
      <c r="BD22">
        <v>50</v>
      </c>
      <c r="BE22">
        <v>197</v>
      </c>
      <c r="BF22">
        <v>99</v>
      </c>
      <c r="BG22">
        <v>88</v>
      </c>
      <c r="BH22">
        <v>63</v>
      </c>
      <c r="BI22">
        <v>38</v>
      </c>
      <c r="BJ22">
        <v>62</v>
      </c>
      <c r="BK22">
        <v>825</v>
      </c>
      <c r="BL22">
        <v>274</v>
      </c>
      <c r="BM22">
        <v>844</v>
      </c>
      <c r="BN22">
        <v>445</v>
      </c>
      <c r="BO22">
        <v>201</v>
      </c>
      <c r="BP22">
        <v>355</v>
      </c>
      <c r="BQ22">
        <v>102</v>
      </c>
      <c r="BR22">
        <v>79</v>
      </c>
      <c r="BS22">
        <v>180</v>
      </c>
      <c r="BT22">
        <v>106</v>
      </c>
      <c r="BU22">
        <v>34</v>
      </c>
      <c r="BV22">
        <v>129</v>
      </c>
      <c r="BW22">
        <v>55</v>
      </c>
      <c r="BX22">
        <v>95</v>
      </c>
      <c r="BY22">
        <v>161251</v>
      </c>
      <c r="BZ22">
        <v>63</v>
      </c>
      <c r="CA22">
        <v>101</v>
      </c>
      <c r="CB22">
        <v>61</v>
      </c>
      <c r="CC22">
        <v>262</v>
      </c>
      <c r="CD22">
        <v>134</v>
      </c>
      <c r="CE22">
        <v>15</v>
      </c>
      <c r="CF22">
        <v>29</v>
      </c>
      <c r="CG22">
        <v>56</v>
      </c>
      <c r="CH22">
        <v>214</v>
      </c>
      <c r="CI22">
        <v>34</v>
      </c>
      <c r="CJ22">
        <v>250</v>
      </c>
      <c r="CK22">
        <v>89</v>
      </c>
      <c r="CL22">
        <v>49</v>
      </c>
      <c r="CM22">
        <v>177</v>
      </c>
      <c r="CN22">
        <v>54</v>
      </c>
      <c r="CO22">
        <v>92</v>
      </c>
      <c r="CP22" s="8">
        <v>173</v>
      </c>
      <c r="CQ22">
        <v>61</v>
      </c>
      <c r="CR22">
        <v>816</v>
      </c>
      <c r="CS22">
        <v>131</v>
      </c>
      <c r="CT22">
        <v>64</v>
      </c>
      <c r="CU22">
        <v>168</v>
      </c>
      <c r="CV22">
        <v>131</v>
      </c>
      <c r="CW22">
        <v>0</v>
      </c>
      <c r="CX22">
        <v>60</v>
      </c>
      <c r="CY22">
        <v>44</v>
      </c>
      <c r="CZ22">
        <v>30</v>
      </c>
      <c r="DA22">
        <v>86</v>
      </c>
      <c r="DB22">
        <v>48</v>
      </c>
      <c r="DC22">
        <v>47</v>
      </c>
      <c r="DD22">
        <v>61</v>
      </c>
      <c r="DE22">
        <v>59</v>
      </c>
      <c r="DF22">
        <v>137</v>
      </c>
      <c r="DG22">
        <v>91</v>
      </c>
      <c r="DH22">
        <v>56</v>
      </c>
      <c r="DI22">
        <v>117</v>
      </c>
      <c r="DJ22">
        <v>80</v>
      </c>
      <c r="DK22">
        <v>158</v>
      </c>
      <c r="DL22">
        <v>50</v>
      </c>
      <c r="DM22">
        <v>134</v>
      </c>
      <c r="DN22">
        <v>85</v>
      </c>
      <c r="DO22">
        <v>186</v>
      </c>
      <c r="DP22">
        <v>222</v>
      </c>
      <c r="DQ22">
        <v>214</v>
      </c>
      <c r="DR22">
        <v>75</v>
      </c>
      <c r="DS22">
        <v>65</v>
      </c>
      <c r="DT22">
        <v>215</v>
      </c>
      <c r="DU22">
        <v>110</v>
      </c>
      <c r="DV22">
        <v>125</v>
      </c>
      <c r="DW22">
        <v>42</v>
      </c>
      <c r="DX22">
        <v>109</v>
      </c>
      <c r="DY22">
        <v>122</v>
      </c>
      <c r="DZ22">
        <v>57</v>
      </c>
      <c r="EA22">
        <v>18</v>
      </c>
      <c r="EB22">
        <v>55</v>
      </c>
      <c r="EC22">
        <v>128</v>
      </c>
      <c r="ED22">
        <v>186</v>
      </c>
      <c r="EE22">
        <v>386</v>
      </c>
      <c r="EF22">
        <v>63</v>
      </c>
      <c r="EG22">
        <v>568</v>
      </c>
      <c r="EH22">
        <v>196</v>
      </c>
      <c r="EI22">
        <v>75</v>
      </c>
      <c r="EJ22">
        <v>80</v>
      </c>
      <c r="EK22">
        <v>101731</v>
      </c>
      <c r="EL22">
        <v>34</v>
      </c>
      <c r="EM22">
        <v>235</v>
      </c>
      <c r="EN22">
        <v>27</v>
      </c>
      <c r="EO22">
        <v>63</v>
      </c>
      <c r="EP22">
        <v>61</v>
      </c>
      <c r="EQ22">
        <v>119</v>
      </c>
      <c r="ER22">
        <v>105</v>
      </c>
      <c r="ES22">
        <v>81</v>
      </c>
      <c r="ET22">
        <v>55</v>
      </c>
      <c r="EU22">
        <v>108</v>
      </c>
      <c r="EV22">
        <v>139</v>
      </c>
      <c r="EW22">
        <v>135</v>
      </c>
      <c r="EX22">
        <v>136</v>
      </c>
      <c r="EY22">
        <v>35</v>
      </c>
      <c r="EZ22">
        <v>88</v>
      </c>
      <c r="FA22">
        <v>35</v>
      </c>
      <c r="FB22">
        <v>111</v>
      </c>
      <c r="FC22">
        <v>37</v>
      </c>
      <c r="FD22">
        <v>79</v>
      </c>
      <c r="FE22">
        <v>62</v>
      </c>
      <c r="FF22">
        <v>145</v>
      </c>
      <c r="FG22">
        <v>259</v>
      </c>
      <c r="FH22">
        <v>156</v>
      </c>
      <c r="FI22">
        <v>135</v>
      </c>
      <c r="FJ22">
        <v>40</v>
      </c>
      <c r="FK22">
        <v>87</v>
      </c>
      <c r="FL22">
        <v>78</v>
      </c>
      <c r="FM22">
        <v>113</v>
      </c>
      <c r="FN22">
        <v>124</v>
      </c>
      <c r="FO22">
        <v>64</v>
      </c>
      <c r="FP22">
        <v>55</v>
      </c>
      <c r="FQ22">
        <v>57</v>
      </c>
      <c r="FR22">
        <v>78</v>
      </c>
      <c r="FS22">
        <v>84</v>
      </c>
      <c r="FT22">
        <v>25</v>
      </c>
      <c r="FU22">
        <v>140</v>
      </c>
      <c r="FV22">
        <v>82</v>
      </c>
      <c r="FW22">
        <v>72</v>
      </c>
      <c r="FX22">
        <v>67</v>
      </c>
      <c r="FY22">
        <v>40</v>
      </c>
      <c r="FZ22">
        <v>63</v>
      </c>
      <c r="GA22">
        <v>5</v>
      </c>
      <c r="GB22">
        <v>67</v>
      </c>
      <c r="GC22">
        <v>36</v>
      </c>
      <c r="GD22">
        <v>60</v>
      </c>
      <c r="GE22">
        <v>38</v>
      </c>
      <c r="GF22">
        <v>104</v>
      </c>
      <c r="GG22">
        <v>27</v>
      </c>
      <c r="GH22">
        <v>48</v>
      </c>
      <c r="GI22">
        <v>180</v>
      </c>
      <c r="GJ22">
        <v>29</v>
      </c>
      <c r="GK22">
        <v>116</v>
      </c>
      <c r="GL22">
        <v>101</v>
      </c>
      <c r="GM22">
        <v>90</v>
      </c>
      <c r="GN22">
        <v>69</v>
      </c>
      <c r="GO22">
        <v>127</v>
      </c>
      <c r="GP22">
        <v>57</v>
      </c>
      <c r="GQ22">
        <v>0</v>
      </c>
    </row>
    <row r="23" spans="1:199">
      <c r="A23">
        <v>89</v>
      </c>
      <c r="B23">
        <v>56</v>
      </c>
      <c r="C23" s="7"/>
      <c r="D23" s="7" t="s">
        <v>39</v>
      </c>
      <c r="E23">
        <v>0</v>
      </c>
      <c r="F23">
        <v>49</v>
      </c>
      <c r="G23">
        <v>64</v>
      </c>
      <c r="H23">
        <v>75</v>
      </c>
      <c r="I23">
        <v>54</v>
      </c>
      <c r="J23">
        <v>48</v>
      </c>
      <c r="K23">
        <v>93</v>
      </c>
      <c r="L23">
        <v>69</v>
      </c>
      <c r="M23">
        <v>115</v>
      </c>
      <c r="N23">
        <v>59</v>
      </c>
      <c r="O23">
        <v>321</v>
      </c>
      <c r="P23">
        <v>661</v>
      </c>
      <c r="Q23">
        <v>915</v>
      </c>
      <c r="R23">
        <v>1718</v>
      </c>
      <c r="S23">
        <v>61</v>
      </c>
      <c r="T23">
        <v>23</v>
      </c>
      <c r="U23">
        <v>23</v>
      </c>
      <c r="V23">
        <v>89</v>
      </c>
      <c r="W23">
        <v>130</v>
      </c>
      <c r="X23">
        <v>60</v>
      </c>
      <c r="Y23">
        <v>224</v>
      </c>
      <c r="Z23">
        <v>117</v>
      </c>
      <c r="AA23">
        <v>569</v>
      </c>
      <c r="AB23">
        <v>252</v>
      </c>
      <c r="AC23">
        <v>151</v>
      </c>
      <c r="AD23">
        <v>52</v>
      </c>
      <c r="AE23">
        <v>104</v>
      </c>
      <c r="AF23">
        <v>64</v>
      </c>
      <c r="AG23">
        <v>137</v>
      </c>
      <c r="AH23">
        <v>1</v>
      </c>
      <c r="AI23">
        <v>175</v>
      </c>
      <c r="AJ23">
        <v>89</v>
      </c>
      <c r="AK23">
        <v>108</v>
      </c>
      <c r="AL23">
        <v>347</v>
      </c>
      <c r="AM23">
        <v>119</v>
      </c>
      <c r="AN23">
        <v>345</v>
      </c>
      <c r="AO23">
        <v>56</v>
      </c>
      <c r="AP23">
        <v>105</v>
      </c>
      <c r="AQ23">
        <v>75</v>
      </c>
      <c r="AR23">
        <v>75</v>
      </c>
      <c r="AS23">
        <v>161251</v>
      </c>
      <c r="AT23">
        <v>22</v>
      </c>
      <c r="AU23">
        <v>89</v>
      </c>
      <c r="AV23">
        <v>79</v>
      </c>
      <c r="AW23">
        <v>110</v>
      </c>
      <c r="AX23">
        <v>106</v>
      </c>
      <c r="AY23">
        <v>95</v>
      </c>
      <c r="AZ23">
        <v>72</v>
      </c>
      <c r="BA23">
        <v>98</v>
      </c>
      <c r="BB23">
        <v>137</v>
      </c>
      <c r="BC23">
        <v>86</v>
      </c>
      <c r="BD23">
        <v>29</v>
      </c>
      <c r="BE23">
        <v>245</v>
      </c>
      <c r="BF23">
        <v>58</v>
      </c>
      <c r="BG23">
        <v>40</v>
      </c>
      <c r="BH23">
        <v>74</v>
      </c>
      <c r="BI23">
        <v>71</v>
      </c>
      <c r="BJ23">
        <v>69</v>
      </c>
      <c r="BK23">
        <v>741</v>
      </c>
      <c r="BL23">
        <v>187</v>
      </c>
      <c r="BM23">
        <v>6320</v>
      </c>
      <c r="BN23">
        <v>474</v>
      </c>
      <c r="BO23">
        <v>659</v>
      </c>
      <c r="BP23">
        <v>189</v>
      </c>
      <c r="BQ23">
        <v>40</v>
      </c>
      <c r="BR23">
        <v>33</v>
      </c>
      <c r="BS23">
        <v>197</v>
      </c>
      <c r="BT23">
        <v>161251</v>
      </c>
      <c r="BU23">
        <v>143</v>
      </c>
      <c r="BV23">
        <v>124</v>
      </c>
      <c r="BW23">
        <v>48</v>
      </c>
      <c r="BX23">
        <v>109</v>
      </c>
      <c r="BY23">
        <v>108</v>
      </c>
      <c r="BZ23">
        <v>65</v>
      </c>
      <c r="CA23">
        <v>158</v>
      </c>
      <c r="CB23">
        <v>76</v>
      </c>
      <c r="CC23">
        <v>228</v>
      </c>
      <c r="CD23">
        <v>55</v>
      </c>
      <c r="CE23">
        <v>30</v>
      </c>
      <c r="CF23">
        <v>4</v>
      </c>
      <c r="CG23">
        <v>91</v>
      </c>
      <c r="CH23">
        <v>121</v>
      </c>
      <c r="CI23">
        <v>56</v>
      </c>
      <c r="CJ23">
        <v>204</v>
      </c>
      <c r="CK23">
        <v>227</v>
      </c>
      <c r="CL23">
        <v>176</v>
      </c>
      <c r="CM23">
        <v>214</v>
      </c>
      <c r="CN23">
        <v>54</v>
      </c>
      <c r="CO23">
        <v>138</v>
      </c>
      <c r="CP23" s="8">
        <v>166</v>
      </c>
      <c r="CQ23">
        <v>38</v>
      </c>
      <c r="CR23">
        <v>477</v>
      </c>
      <c r="CS23">
        <v>72</v>
      </c>
      <c r="CT23">
        <v>112</v>
      </c>
      <c r="CU23">
        <v>326</v>
      </c>
      <c r="CV23">
        <v>152</v>
      </c>
      <c r="CW23">
        <v>0</v>
      </c>
      <c r="CX23">
        <v>62</v>
      </c>
      <c r="CY23">
        <v>39</v>
      </c>
      <c r="CZ23">
        <v>61</v>
      </c>
      <c r="DA23">
        <v>11</v>
      </c>
      <c r="DB23">
        <v>63</v>
      </c>
      <c r="DC23">
        <v>79</v>
      </c>
      <c r="DD23">
        <v>56</v>
      </c>
      <c r="DE23">
        <v>64</v>
      </c>
      <c r="DF23">
        <v>156</v>
      </c>
      <c r="DG23">
        <v>218</v>
      </c>
      <c r="DH23">
        <v>81</v>
      </c>
      <c r="DI23">
        <v>149</v>
      </c>
      <c r="DJ23">
        <v>84</v>
      </c>
      <c r="DK23">
        <v>137</v>
      </c>
      <c r="DL23">
        <v>99</v>
      </c>
      <c r="DM23">
        <v>143</v>
      </c>
      <c r="DN23">
        <v>53</v>
      </c>
      <c r="DO23">
        <v>78</v>
      </c>
      <c r="DP23">
        <v>101731</v>
      </c>
      <c r="DQ23">
        <v>94</v>
      </c>
      <c r="DR23">
        <v>127</v>
      </c>
      <c r="DS23">
        <v>61</v>
      </c>
      <c r="DT23">
        <v>104</v>
      </c>
      <c r="DU23">
        <v>96</v>
      </c>
      <c r="DV23">
        <v>88</v>
      </c>
      <c r="DW23">
        <v>61</v>
      </c>
      <c r="DX23">
        <v>82</v>
      </c>
      <c r="DY23">
        <v>41</v>
      </c>
      <c r="DZ23">
        <v>71</v>
      </c>
      <c r="EA23">
        <v>48</v>
      </c>
      <c r="EB23">
        <v>100</v>
      </c>
      <c r="EC23">
        <v>90</v>
      </c>
      <c r="ED23">
        <v>106</v>
      </c>
      <c r="EE23">
        <v>388</v>
      </c>
      <c r="EF23">
        <v>30</v>
      </c>
      <c r="EG23">
        <v>370</v>
      </c>
      <c r="EH23">
        <v>212</v>
      </c>
      <c r="EI23">
        <v>48</v>
      </c>
      <c r="EJ23">
        <v>61</v>
      </c>
      <c r="EK23">
        <v>77</v>
      </c>
      <c r="EL23">
        <v>55</v>
      </c>
      <c r="EM23">
        <v>77</v>
      </c>
      <c r="EN23">
        <v>114</v>
      </c>
      <c r="EO23">
        <v>128</v>
      </c>
      <c r="EP23">
        <v>101731</v>
      </c>
      <c r="EQ23">
        <v>176</v>
      </c>
      <c r="ER23">
        <v>130</v>
      </c>
      <c r="ES23">
        <v>157</v>
      </c>
      <c r="ET23">
        <v>161</v>
      </c>
      <c r="EU23">
        <v>144</v>
      </c>
      <c r="EV23">
        <v>74</v>
      </c>
      <c r="EW23">
        <v>110</v>
      </c>
      <c r="EX23">
        <v>113</v>
      </c>
      <c r="EY23">
        <v>106</v>
      </c>
      <c r="EZ23">
        <v>79</v>
      </c>
      <c r="FA23">
        <v>124</v>
      </c>
      <c r="FB23">
        <v>80</v>
      </c>
      <c r="FC23">
        <v>65</v>
      </c>
      <c r="FD23">
        <v>144</v>
      </c>
      <c r="FE23">
        <v>89</v>
      </c>
      <c r="FF23">
        <v>674</v>
      </c>
      <c r="FG23">
        <v>197</v>
      </c>
      <c r="FH23">
        <v>118</v>
      </c>
      <c r="FI23">
        <v>114</v>
      </c>
      <c r="FJ23">
        <v>172</v>
      </c>
      <c r="FK23">
        <v>101731</v>
      </c>
      <c r="FL23">
        <v>122</v>
      </c>
      <c r="FM23">
        <v>156</v>
      </c>
      <c r="FN23">
        <v>400</v>
      </c>
      <c r="FO23">
        <v>209</v>
      </c>
      <c r="FP23">
        <v>98</v>
      </c>
      <c r="FQ23">
        <v>118</v>
      </c>
      <c r="FR23">
        <v>69</v>
      </c>
      <c r="FS23">
        <v>94</v>
      </c>
      <c r="FT23">
        <v>41</v>
      </c>
      <c r="FU23">
        <v>65</v>
      </c>
      <c r="FV23">
        <v>133</v>
      </c>
      <c r="FW23">
        <v>24</v>
      </c>
      <c r="FX23">
        <v>46</v>
      </c>
      <c r="FY23">
        <v>57</v>
      </c>
      <c r="FZ23">
        <v>101731</v>
      </c>
      <c r="GA23">
        <v>59</v>
      </c>
      <c r="GB23">
        <v>22</v>
      </c>
      <c r="GC23">
        <v>98</v>
      </c>
      <c r="GD23">
        <v>184</v>
      </c>
      <c r="GE23">
        <v>101731</v>
      </c>
      <c r="GF23">
        <v>157</v>
      </c>
      <c r="GG23">
        <v>47</v>
      </c>
      <c r="GH23">
        <v>148</v>
      </c>
      <c r="GI23">
        <v>93</v>
      </c>
      <c r="GJ23">
        <v>79</v>
      </c>
      <c r="GK23">
        <v>64</v>
      </c>
      <c r="GL23">
        <v>21</v>
      </c>
      <c r="GM23">
        <v>73</v>
      </c>
      <c r="GN23">
        <v>53</v>
      </c>
      <c r="GO23">
        <v>82</v>
      </c>
      <c r="GP23">
        <v>67</v>
      </c>
      <c r="GQ23">
        <v>0</v>
      </c>
    </row>
    <row r="24" spans="1:199">
      <c r="A24">
        <v>77</v>
      </c>
      <c r="B24">
        <v>72</v>
      </c>
      <c r="C24" s="7"/>
      <c r="D24" s="7" t="s">
        <v>40</v>
      </c>
      <c r="E24">
        <v>1</v>
      </c>
      <c r="F24">
        <v>134</v>
      </c>
      <c r="G24">
        <v>14</v>
      </c>
      <c r="H24">
        <v>89</v>
      </c>
      <c r="I24">
        <v>141</v>
      </c>
      <c r="J24">
        <v>18</v>
      </c>
      <c r="K24">
        <v>76</v>
      </c>
      <c r="L24">
        <v>84</v>
      </c>
      <c r="M24">
        <v>77</v>
      </c>
      <c r="N24">
        <v>41</v>
      </c>
      <c r="O24">
        <v>132</v>
      </c>
      <c r="P24">
        <v>808</v>
      </c>
      <c r="Q24">
        <v>231</v>
      </c>
      <c r="R24">
        <v>284</v>
      </c>
      <c r="S24">
        <v>36</v>
      </c>
      <c r="T24">
        <v>133</v>
      </c>
      <c r="U24">
        <v>72</v>
      </c>
      <c r="V24">
        <v>127</v>
      </c>
      <c r="W24">
        <v>67</v>
      </c>
      <c r="X24">
        <v>57</v>
      </c>
      <c r="Y24">
        <v>82</v>
      </c>
      <c r="Z24">
        <v>130</v>
      </c>
      <c r="AA24">
        <v>799</v>
      </c>
      <c r="AB24">
        <v>304</v>
      </c>
      <c r="AC24">
        <v>126</v>
      </c>
      <c r="AD24">
        <v>93</v>
      </c>
      <c r="AE24">
        <v>71</v>
      </c>
      <c r="AF24">
        <v>160</v>
      </c>
      <c r="AG24">
        <v>60</v>
      </c>
      <c r="AH24">
        <v>82</v>
      </c>
      <c r="AI24">
        <v>100</v>
      </c>
      <c r="AJ24">
        <v>25</v>
      </c>
      <c r="AK24">
        <v>101</v>
      </c>
      <c r="AL24">
        <v>399</v>
      </c>
      <c r="AM24">
        <v>87</v>
      </c>
      <c r="AN24">
        <v>232</v>
      </c>
      <c r="AO24">
        <v>134</v>
      </c>
      <c r="AP24">
        <v>102</v>
      </c>
      <c r="AQ24">
        <v>42</v>
      </c>
      <c r="AR24">
        <v>64</v>
      </c>
      <c r="AS24">
        <v>116</v>
      </c>
      <c r="AT24">
        <v>28</v>
      </c>
      <c r="AU24">
        <v>74</v>
      </c>
      <c r="AV24">
        <v>230</v>
      </c>
      <c r="AW24">
        <v>124</v>
      </c>
      <c r="AX24">
        <v>126</v>
      </c>
      <c r="AY24">
        <v>86</v>
      </c>
      <c r="AZ24">
        <v>63</v>
      </c>
      <c r="BA24">
        <v>71</v>
      </c>
      <c r="BB24">
        <v>124</v>
      </c>
      <c r="BC24">
        <v>75</v>
      </c>
      <c r="BD24">
        <v>58</v>
      </c>
      <c r="BE24">
        <v>94</v>
      </c>
      <c r="BF24">
        <v>36</v>
      </c>
      <c r="BG24">
        <v>57</v>
      </c>
      <c r="BH24">
        <v>80</v>
      </c>
      <c r="BI24">
        <v>26</v>
      </c>
      <c r="BJ24">
        <v>72</v>
      </c>
      <c r="BK24">
        <v>498</v>
      </c>
      <c r="BL24">
        <v>234</v>
      </c>
      <c r="BM24">
        <v>739</v>
      </c>
      <c r="BN24">
        <v>224</v>
      </c>
      <c r="BO24">
        <v>292</v>
      </c>
      <c r="BP24">
        <v>174</v>
      </c>
      <c r="BQ24">
        <v>86</v>
      </c>
      <c r="BR24">
        <v>22</v>
      </c>
      <c r="BS24">
        <v>102</v>
      </c>
      <c r="BT24">
        <v>72</v>
      </c>
      <c r="BU24">
        <v>78</v>
      </c>
      <c r="BV24">
        <v>161</v>
      </c>
      <c r="BW24">
        <v>52</v>
      </c>
      <c r="BX24">
        <v>40</v>
      </c>
      <c r="BY24">
        <v>36</v>
      </c>
      <c r="BZ24">
        <v>214</v>
      </c>
      <c r="CA24">
        <v>129</v>
      </c>
      <c r="CB24">
        <v>5</v>
      </c>
      <c r="CC24">
        <v>172</v>
      </c>
      <c r="CD24">
        <v>42</v>
      </c>
      <c r="CE24">
        <v>3</v>
      </c>
      <c r="CF24">
        <v>2</v>
      </c>
      <c r="CG24">
        <v>35</v>
      </c>
      <c r="CH24">
        <v>118</v>
      </c>
      <c r="CI24">
        <v>22</v>
      </c>
      <c r="CJ24">
        <v>65</v>
      </c>
      <c r="CK24">
        <v>103</v>
      </c>
      <c r="CL24">
        <v>25</v>
      </c>
      <c r="CM24">
        <v>142</v>
      </c>
      <c r="CN24">
        <v>83</v>
      </c>
      <c r="CO24">
        <v>60</v>
      </c>
      <c r="CP24" s="8">
        <v>190</v>
      </c>
      <c r="CQ24">
        <v>56</v>
      </c>
      <c r="CR24">
        <v>465</v>
      </c>
      <c r="CS24">
        <v>113</v>
      </c>
      <c r="CT24">
        <v>121</v>
      </c>
      <c r="CU24">
        <v>197</v>
      </c>
      <c r="CV24">
        <v>74</v>
      </c>
      <c r="CW24">
        <v>0</v>
      </c>
      <c r="CX24">
        <v>98</v>
      </c>
      <c r="CY24">
        <v>36</v>
      </c>
      <c r="CZ24">
        <v>17</v>
      </c>
      <c r="DA24">
        <v>53</v>
      </c>
      <c r="DB24">
        <v>56</v>
      </c>
      <c r="DC24">
        <v>29</v>
      </c>
      <c r="DD24">
        <v>27</v>
      </c>
      <c r="DE24">
        <v>93</v>
      </c>
      <c r="DF24">
        <v>114</v>
      </c>
      <c r="DG24">
        <v>49</v>
      </c>
      <c r="DH24">
        <v>50</v>
      </c>
      <c r="DI24">
        <v>116</v>
      </c>
      <c r="DJ24">
        <v>35</v>
      </c>
      <c r="DK24">
        <v>101731</v>
      </c>
      <c r="DL24">
        <v>145</v>
      </c>
      <c r="DM24">
        <v>46</v>
      </c>
      <c r="DN24">
        <v>178</v>
      </c>
      <c r="DO24">
        <v>221</v>
      </c>
      <c r="DP24">
        <v>47</v>
      </c>
      <c r="DQ24">
        <v>48</v>
      </c>
      <c r="DR24">
        <v>137</v>
      </c>
      <c r="DS24">
        <v>167</v>
      </c>
      <c r="DT24">
        <v>122</v>
      </c>
      <c r="DU24">
        <v>68</v>
      </c>
      <c r="DV24">
        <v>48</v>
      </c>
      <c r="DW24">
        <v>88</v>
      </c>
      <c r="DX24">
        <v>55</v>
      </c>
      <c r="DY24">
        <v>39</v>
      </c>
      <c r="DZ24">
        <v>74</v>
      </c>
      <c r="EA24">
        <v>24</v>
      </c>
      <c r="EB24">
        <v>65</v>
      </c>
      <c r="EC24">
        <v>102</v>
      </c>
      <c r="ED24">
        <v>131</v>
      </c>
      <c r="EE24">
        <v>481</v>
      </c>
      <c r="EF24">
        <v>135</v>
      </c>
      <c r="EG24">
        <v>430</v>
      </c>
      <c r="EH24">
        <v>63</v>
      </c>
      <c r="EI24">
        <v>35</v>
      </c>
      <c r="EJ24">
        <v>157</v>
      </c>
      <c r="EK24">
        <v>51</v>
      </c>
      <c r="EL24">
        <v>82</v>
      </c>
      <c r="EM24">
        <v>113</v>
      </c>
      <c r="EN24">
        <v>4</v>
      </c>
      <c r="EO24">
        <v>138</v>
      </c>
      <c r="EP24">
        <v>154</v>
      </c>
      <c r="EQ24">
        <v>47</v>
      </c>
      <c r="ER24">
        <v>177</v>
      </c>
      <c r="ES24">
        <v>72</v>
      </c>
      <c r="ET24">
        <v>54</v>
      </c>
      <c r="EU24">
        <v>62</v>
      </c>
      <c r="EV24">
        <v>75</v>
      </c>
      <c r="EW24">
        <v>100</v>
      </c>
      <c r="EX24">
        <v>171</v>
      </c>
      <c r="EY24">
        <v>78</v>
      </c>
      <c r="EZ24">
        <v>69</v>
      </c>
      <c r="FA24">
        <v>70</v>
      </c>
      <c r="FB24">
        <v>65</v>
      </c>
      <c r="FC24">
        <v>79</v>
      </c>
      <c r="FD24">
        <v>43</v>
      </c>
      <c r="FE24">
        <v>42</v>
      </c>
      <c r="FF24">
        <v>521</v>
      </c>
      <c r="FG24">
        <v>671</v>
      </c>
      <c r="FH24">
        <v>27</v>
      </c>
      <c r="FI24">
        <v>136</v>
      </c>
      <c r="FJ24">
        <v>74</v>
      </c>
      <c r="FK24">
        <v>98</v>
      </c>
      <c r="FL24">
        <v>97</v>
      </c>
      <c r="FM24">
        <v>85</v>
      </c>
      <c r="FN24">
        <v>241</v>
      </c>
      <c r="FO24">
        <v>64</v>
      </c>
      <c r="FP24">
        <v>87</v>
      </c>
      <c r="FQ24">
        <v>78</v>
      </c>
      <c r="FR24">
        <v>68</v>
      </c>
      <c r="FS24">
        <v>99</v>
      </c>
      <c r="FT24">
        <v>19</v>
      </c>
      <c r="FU24">
        <v>82</v>
      </c>
      <c r="FV24">
        <v>71</v>
      </c>
      <c r="FW24">
        <v>25</v>
      </c>
      <c r="FX24">
        <v>64</v>
      </c>
      <c r="FY24">
        <v>67</v>
      </c>
      <c r="FZ24">
        <v>152</v>
      </c>
      <c r="GA24">
        <v>163</v>
      </c>
      <c r="GB24">
        <v>33</v>
      </c>
      <c r="GC24">
        <v>123</v>
      </c>
      <c r="GD24">
        <v>211</v>
      </c>
      <c r="GE24">
        <v>129</v>
      </c>
      <c r="GF24">
        <v>143</v>
      </c>
      <c r="GG24">
        <v>55</v>
      </c>
      <c r="GH24">
        <v>22</v>
      </c>
      <c r="GI24">
        <v>95</v>
      </c>
      <c r="GJ24">
        <v>52</v>
      </c>
      <c r="GK24">
        <v>70</v>
      </c>
      <c r="GL24">
        <v>104</v>
      </c>
      <c r="GM24">
        <v>112</v>
      </c>
      <c r="GN24">
        <v>110</v>
      </c>
      <c r="GO24">
        <v>211</v>
      </c>
      <c r="GP24">
        <v>83</v>
      </c>
      <c r="GQ24">
        <v>0</v>
      </c>
    </row>
    <row r="25" spans="1:199" ht="18">
      <c r="A25">
        <v>53</v>
      </c>
      <c r="B25">
        <v>120</v>
      </c>
      <c r="C25" s="6" t="s">
        <v>9</v>
      </c>
      <c r="D25" s="7" t="s">
        <v>41</v>
      </c>
      <c r="E25">
        <v>0</v>
      </c>
      <c r="F25">
        <v>61</v>
      </c>
      <c r="G25">
        <v>41</v>
      </c>
      <c r="H25">
        <v>41</v>
      </c>
      <c r="I25">
        <v>74</v>
      </c>
      <c r="J25">
        <v>28</v>
      </c>
      <c r="K25">
        <v>100</v>
      </c>
      <c r="L25">
        <v>466</v>
      </c>
      <c r="M25">
        <v>63</v>
      </c>
      <c r="N25">
        <v>240</v>
      </c>
      <c r="O25">
        <v>164</v>
      </c>
      <c r="P25">
        <v>875</v>
      </c>
      <c r="Q25">
        <v>491</v>
      </c>
      <c r="R25">
        <v>144</v>
      </c>
      <c r="S25">
        <v>81</v>
      </c>
      <c r="T25">
        <v>193</v>
      </c>
      <c r="U25">
        <v>88</v>
      </c>
      <c r="V25">
        <v>151</v>
      </c>
      <c r="W25">
        <v>74</v>
      </c>
      <c r="X25">
        <v>109</v>
      </c>
      <c r="Y25">
        <v>54</v>
      </c>
      <c r="Z25">
        <v>121</v>
      </c>
      <c r="AA25">
        <v>1512</v>
      </c>
      <c r="AB25">
        <v>124</v>
      </c>
      <c r="AC25">
        <v>89</v>
      </c>
      <c r="AD25">
        <v>75</v>
      </c>
      <c r="AE25">
        <v>79</v>
      </c>
      <c r="AF25">
        <v>188</v>
      </c>
      <c r="AG25">
        <v>139</v>
      </c>
      <c r="AH25">
        <v>138</v>
      </c>
      <c r="AI25">
        <v>144</v>
      </c>
      <c r="AJ25">
        <v>60</v>
      </c>
      <c r="AK25">
        <v>109</v>
      </c>
      <c r="AL25">
        <v>184</v>
      </c>
      <c r="AM25">
        <v>50</v>
      </c>
      <c r="AN25">
        <v>281</v>
      </c>
      <c r="AO25">
        <v>51</v>
      </c>
      <c r="AP25">
        <v>120</v>
      </c>
      <c r="AQ25">
        <v>161251</v>
      </c>
      <c r="AR25">
        <v>46</v>
      </c>
      <c r="AS25">
        <v>64</v>
      </c>
      <c r="AT25">
        <v>58</v>
      </c>
      <c r="AU25">
        <v>82</v>
      </c>
      <c r="AV25">
        <v>86</v>
      </c>
      <c r="AW25">
        <v>97</v>
      </c>
      <c r="AX25">
        <v>92</v>
      </c>
      <c r="AY25">
        <v>228</v>
      </c>
      <c r="AZ25">
        <v>131</v>
      </c>
      <c r="BA25">
        <v>91</v>
      </c>
      <c r="BB25">
        <v>108</v>
      </c>
      <c r="BC25">
        <v>62</v>
      </c>
      <c r="BD25">
        <v>51</v>
      </c>
      <c r="BE25">
        <v>209</v>
      </c>
      <c r="BF25">
        <v>73</v>
      </c>
      <c r="BG25">
        <v>136</v>
      </c>
      <c r="BH25">
        <v>146</v>
      </c>
      <c r="BI25">
        <v>111</v>
      </c>
      <c r="BJ25">
        <v>89</v>
      </c>
      <c r="BK25">
        <v>835</v>
      </c>
      <c r="BL25">
        <v>427</v>
      </c>
      <c r="BM25">
        <v>601</v>
      </c>
      <c r="BN25">
        <v>128</v>
      </c>
      <c r="BO25">
        <v>120</v>
      </c>
      <c r="BP25">
        <v>250</v>
      </c>
      <c r="BQ25">
        <v>101</v>
      </c>
      <c r="BR25">
        <v>66</v>
      </c>
      <c r="BS25">
        <v>149</v>
      </c>
      <c r="BT25">
        <v>315</v>
      </c>
      <c r="BU25">
        <v>63</v>
      </c>
      <c r="BV25">
        <v>60</v>
      </c>
      <c r="BW25">
        <v>57</v>
      </c>
      <c r="BX25">
        <v>41</v>
      </c>
      <c r="BY25">
        <v>85</v>
      </c>
      <c r="BZ25">
        <v>77</v>
      </c>
      <c r="CA25">
        <v>97</v>
      </c>
      <c r="CB25">
        <v>117</v>
      </c>
      <c r="CC25">
        <v>294</v>
      </c>
      <c r="CD25">
        <v>89</v>
      </c>
      <c r="CE25">
        <v>17</v>
      </c>
      <c r="CF25">
        <v>15</v>
      </c>
      <c r="CG25">
        <v>86</v>
      </c>
      <c r="CH25">
        <v>63</v>
      </c>
      <c r="CI25">
        <v>30</v>
      </c>
      <c r="CJ25">
        <v>121</v>
      </c>
      <c r="CK25">
        <v>44</v>
      </c>
      <c r="CL25">
        <v>65</v>
      </c>
      <c r="CM25">
        <v>174</v>
      </c>
      <c r="CN25">
        <v>27</v>
      </c>
      <c r="CO25">
        <v>200</v>
      </c>
      <c r="CP25" s="8">
        <v>196</v>
      </c>
      <c r="CQ25">
        <v>22</v>
      </c>
      <c r="CR25">
        <v>206</v>
      </c>
      <c r="CS25">
        <v>66</v>
      </c>
      <c r="CT25">
        <v>32</v>
      </c>
      <c r="CU25">
        <v>125</v>
      </c>
      <c r="CV25">
        <v>126</v>
      </c>
      <c r="CW25">
        <v>5</v>
      </c>
      <c r="CX25">
        <v>72</v>
      </c>
      <c r="CY25">
        <v>47</v>
      </c>
      <c r="CZ25">
        <v>45</v>
      </c>
      <c r="DA25">
        <v>26</v>
      </c>
      <c r="DB25">
        <v>37</v>
      </c>
      <c r="DC25">
        <v>68</v>
      </c>
      <c r="DD25">
        <v>63</v>
      </c>
      <c r="DE25">
        <v>181</v>
      </c>
      <c r="DF25">
        <v>116</v>
      </c>
      <c r="DG25">
        <v>30</v>
      </c>
      <c r="DH25">
        <v>31</v>
      </c>
      <c r="DI25">
        <v>85</v>
      </c>
      <c r="DJ25">
        <v>50</v>
      </c>
      <c r="DK25">
        <v>41</v>
      </c>
      <c r="DL25">
        <v>40</v>
      </c>
      <c r="DM25">
        <v>61</v>
      </c>
      <c r="DN25">
        <v>43</v>
      </c>
      <c r="DO25">
        <v>108</v>
      </c>
      <c r="DP25">
        <v>84</v>
      </c>
      <c r="DQ25">
        <v>92</v>
      </c>
      <c r="DR25">
        <v>114</v>
      </c>
      <c r="DS25">
        <v>80</v>
      </c>
      <c r="DT25">
        <v>118</v>
      </c>
      <c r="DU25">
        <v>81</v>
      </c>
      <c r="DV25">
        <v>173</v>
      </c>
      <c r="DW25">
        <v>23</v>
      </c>
      <c r="DX25">
        <v>52</v>
      </c>
      <c r="DY25">
        <v>237</v>
      </c>
      <c r="DZ25">
        <v>67</v>
      </c>
      <c r="EA25">
        <v>19</v>
      </c>
      <c r="EB25">
        <v>69</v>
      </c>
      <c r="EC25">
        <v>74</v>
      </c>
      <c r="ED25">
        <v>270</v>
      </c>
      <c r="EE25">
        <v>456</v>
      </c>
      <c r="EF25">
        <v>69</v>
      </c>
      <c r="EG25">
        <v>417</v>
      </c>
      <c r="EH25">
        <v>143</v>
      </c>
      <c r="EI25">
        <v>60</v>
      </c>
      <c r="EJ25">
        <v>48</v>
      </c>
      <c r="EK25">
        <v>30</v>
      </c>
      <c r="EL25">
        <v>77</v>
      </c>
      <c r="EM25">
        <v>58</v>
      </c>
      <c r="EN25">
        <v>146</v>
      </c>
      <c r="EO25">
        <v>101731</v>
      </c>
      <c r="EP25">
        <v>175</v>
      </c>
      <c r="EQ25">
        <v>63</v>
      </c>
      <c r="ER25">
        <v>44</v>
      </c>
      <c r="ES25">
        <v>53</v>
      </c>
      <c r="ET25">
        <v>43</v>
      </c>
      <c r="EU25">
        <v>158</v>
      </c>
      <c r="EV25">
        <v>65</v>
      </c>
      <c r="EW25">
        <v>152</v>
      </c>
      <c r="EX25">
        <v>120</v>
      </c>
      <c r="EY25">
        <v>106</v>
      </c>
      <c r="EZ25">
        <v>70</v>
      </c>
      <c r="FA25">
        <v>38</v>
      </c>
      <c r="FB25">
        <v>38</v>
      </c>
      <c r="FC25">
        <v>65</v>
      </c>
      <c r="FD25">
        <v>28</v>
      </c>
      <c r="FE25">
        <v>59</v>
      </c>
      <c r="FF25">
        <v>52</v>
      </c>
      <c r="FG25">
        <v>92</v>
      </c>
      <c r="FH25">
        <v>208</v>
      </c>
      <c r="FI25">
        <v>116</v>
      </c>
      <c r="FJ25">
        <v>93</v>
      </c>
      <c r="FK25">
        <v>90</v>
      </c>
      <c r="FL25">
        <v>55</v>
      </c>
      <c r="FM25">
        <v>165</v>
      </c>
      <c r="FN25">
        <v>89</v>
      </c>
      <c r="FO25">
        <v>57</v>
      </c>
      <c r="FP25">
        <v>66</v>
      </c>
      <c r="FQ25">
        <v>67</v>
      </c>
      <c r="FR25">
        <v>137</v>
      </c>
      <c r="FS25">
        <v>60</v>
      </c>
      <c r="FT25">
        <v>23</v>
      </c>
      <c r="FU25">
        <v>72</v>
      </c>
      <c r="FV25">
        <v>86</v>
      </c>
      <c r="FW25">
        <v>32</v>
      </c>
      <c r="FX25">
        <v>45</v>
      </c>
      <c r="FY25">
        <v>66</v>
      </c>
      <c r="FZ25">
        <v>57</v>
      </c>
      <c r="GA25">
        <v>56</v>
      </c>
      <c r="GB25">
        <v>34</v>
      </c>
      <c r="GC25">
        <v>52</v>
      </c>
      <c r="GD25">
        <v>150</v>
      </c>
      <c r="GE25">
        <v>82</v>
      </c>
      <c r="GF25">
        <v>27</v>
      </c>
      <c r="GG25">
        <v>22</v>
      </c>
      <c r="GH25">
        <v>46</v>
      </c>
      <c r="GI25">
        <v>48</v>
      </c>
      <c r="GJ25">
        <v>16</v>
      </c>
      <c r="GK25">
        <v>41</v>
      </c>
      <c r="GL25">
        <v>98</v>
      </c>
      <c r="GM25">
        <v>37</v>
      </c>
      <c r="GN25">
        <v>81</v>
      </c>
      <c r="GO25">
        <v>104</v>
      </c>
      <c r="GP25">
        <v>158</v>
      </c>
      <c r="GQ25">
        <v>0</v>
      </c>
    </row>
    <row r="26" spans="1:199">
      <c r="A26">
        <v>248</v>
      </c>
      <c r="B26">
        <v>75</v>
      </c>
      <c r="C26" s="7"/>
      <c r="D26" s="7" t="s">
        <v>42</v>
      </c>
      <c r="E26">
        <v>0</v>
      </c>
      <c r="F26">
        <v>88</v>
      </c>
      <c r="G26">
        <v>44</v>
      </c>
      <c r="H26">
        <v>74</v>
      </c>
      <c r="I26">
        <v>68</v>
      </c>
      <c r="J26">
        <v>37</v>
      </c>
      <c r="K26">
        <v>113</v>
      </c>
      <c r="L26">
        <v>250</v>
      </c>
      <c r="M26">
        <v>28</v>
      </c>
      <c r="N26">
        <v>100</v>
      </c>
      <c r="O26">
        <v>51</v>
      </c>
      <c r="P26">
        <v>940</v>
      </c>
      <c r="Q26">
        <v>240</v>
      </c>
      <c r="R26">
        <v>153</v>
      </c>
      <c r="S26">
        <v>36</v>
      </c>
      <c r="T26">
        <v>168</v>
      </c>
      <c r="U26">
        <v>135</v>
      </c>
      <c r="V26">
        <v>69</v>
      </c>
      <c r="W26">
        <v>140</v>
      </c>
      <c r="X26">
        <v>118</v>
      </c>
      <c r="Y26">
        <v>46</v>
      </c>
      <c r="Z26">
        <v>98</v>
      </c>
      <c r="AA26">
        <v>325</v>
      </c>
      <c r="AB26">
        <v>40</v>
      </c>
      <c r="AC26">
        <v>113</v>
      </c>
      <c r="AD26">
        <v>43</v>
      </c>
      <c r="AE26">
        <v>36</v>
      </c>
      <c r="AF26">
        <v>69</v>
      </c>
      <c r="AG26">
        <v>59</v>
      </c>
      <c r="AH26">
        <v>117</v>
      </c>
      <c r="AI26">
        <v>65</v>
      </c>
      <c r="AJ26">
        <v>180</v>
      </c>
      <c r="AK26">
        <v>36</v>
      </c>
      <c r="AL26">
        <v>109</v>
      </c>
      <c r="AM26">
        <v>106</v>
      </c>
      <c r="AN26">
        <v>171</v>
      </c>
      <c r="AO26">
        <v>92</v>
      </c>
      <c r="AP26">
        <v>70</v>
      </c>
      <c r="AQ26">
        <v>74</v>
      </c>
      <c r="AR26">
        <v>19</v>
      </c>
      <c r="AS26">
        <v>34</v>
      </c>
      <c r="AT26">
        <v>55</v>
      </c>
      <c r="AU26">
        <v>136</v>
      </c>
      <c r="AV26">
        <v>69</v>
      </c>
      <c r="AW26">
        <v>100</v>
      </c>
      <c r="AX26">
        <v>74</v>
      </c>
      <c r="AY26">
        <v>91</v>
      </c>
      <c r="AZ26">
        <v>92</v>
      </c>
      <c r="BA26">
        <v>153</v>
      </c>
      <c r="BB26">
        <v>102</v>
      </c>
      <c r="BC26">
        <v>50</v>
      </c>
      <c r="BD26">
        <v>137</v>
      </c>
      <c r="BE26">
        <v>183</v>
      </c>
      <c r="BF26">
        <v>123</v>
      </c>
      <c r="BG26">
        <v>140</v>
      </c>
      <c r="BH26">
        <v>40</v>
      </c>
      <c r="BI26">
        <v>49</v>
      </c>
      <c r="BJ26">
        <v>18</v>
      </c>
      <c r="BK26">
        <v>611</v>
      </c>
      <c r="BL26">
        <v>435</v>
      </c>
      <c r="BM26">
        <v>225</v>
      </c>
      <c r="BN26">
        <v>75</v>
      </c>
      <c r="BO26">
        <v>71</v>
      </c>
      <c r="BP26">
        <v>179</v>
      </c>
      <c r="BQ26">
        <v>69</v>
      </c>
      <c r="BR26">
        <v>25</v>
      </c>
      <c r="BS26">
        <v>110</v>
      </c>
      <c r="BT26">
        <v>129</v>
      </c>
      <c r="BU26">
        <v>100</v>
      </c>
      <c r="BV26">
        <v>89</v>
      </c>
      <c r="BW26">
        <v>30</v>
      </c>
      <c r="BX26">
        <v>12</v>
      </c>
      <c r="BY26">
        <v>43</v>
      </c>
      <c r="BZ26">
        <v>95</v>
      </c>
      <c r="CA26">
        <v>132</v>
      </c>
      <c r="CB26">
        <v>38</v>
      </c>
      <c r="CC26">
        <v>220</v>
      </c>
      <c r="CD26">
        <v>73</v>
      </c>
      <c r="CE26">
        <v>23</v>
      </c>
      <c r="CF26">
        <v>6</v>
      </c>
      <c r="CG26">
        <v>56</v>
      </c>
      <c r="CH26">
        <v>50</v>
      </c>
      <c r="CI26">
        <v>20</v>
      </c>
      <c r="CJ26">
        <v>50</v>
      </c>
      <c r="CK26">
        <v>38</v>
      </c>
      <c r="CL26">
        <v>47</v>
      </c>
      <c r="CM26">
        <v>166</v>
      </c>
      <c r="CN26">
        <v>78</v>
      </c>
      <c r="CO26">
        <v>257</v>
      </c>
      <c r="CP26" s="8">
        <v>88</v>
      </c>
      <c r="CQ26">
        <v>41</v>
      </c>
      <c r="CR26">
        <v>145</v>
      </c>
      <c r="CS26">
        <v>61</v>
      </c>
      <c r="CT26">
        <v>78</v>
      </c>
      <c r="CU26">
        <v>166</v>
      </c>
      <c r="CV26">
        <v>76</v>
      </c>
      <c r="CW26">
        <v>0</v>
      </c>
      <c r="CX26">
        <v>62</v>
      </c>
      <c r="CY26">
        <v>63</v>
      </c>
      <c r="CZ26">
        <v>54</v>
      </c>
      <c r="DA26">
        <v>18</v>
      </c>
      <c r="DB26">
        <v>24</v>
      </c>
      <c r="DC26">
        <v>60</v>
      </c>
      <c r="DD26">
        <v>16</v>
      </c>
      <c r="DE26">
        <v>18</v>
      </c>
      <c r="DF26">
        <v>26</v>
      </c>
      <c r="DG26">
        <v>31</v>
      </c>
      <c r="DH26">
        <v>77</v>
      </c>
      <c r="DI26">
        <v>80</v>
      </c>
      <c r="DJ26">
        <v>46</v>
      </c>
      <c r="DK26">
        <v>49</v>
      </c>
      <c r="DL26">
        <v>71</v>
      </c>
      <c r="DM26">
        <v>39</v>
      </c>
      <c r="DN26">
        <v>83</v>
      </c>
      <c r="DO26">
        <v>29</v>
      </c>
      <c r="DP26">
        <v>43</v>
      </c>
      <c r="DQ26">
        <v>116</v>
      </c>
      <c r="DR26">
        <v>75</v>
      </c>
      <c r="DS26">
        <v>25</v>
      </c>
      <c r="DT26">
        <v>101731</v>
      </c>
      <c r="DU26">
        <v>32</v>
      </c>
      <c r="DV26">
        <v>23</v>
      </c>
      <c r="DW26">
        <v>25</v>
      </c>
      <c r="DX26">
        <v>42</v>
      </c>
      <c r="DY26">
        <v>91</v>
      </c>
      <c r="DZ26">
        <v>36</v>
      </c>
      <c r="EA26">
        <v>3</v>
      </c>
      <c r="EB26">
        <v>66</v>
      </c>
      <c r="EC26">
        <v>39</v>
      </c>
      <c r="ED26">
        <v>119</v>
      </c>
      <c r="EE26">
        <v>286</v>
      </c>
      <c r="EF26">
        <v>38</v>
      </c>
      <c r="EG26">
        <v>463</v>
      </c>
      <c r="EH26">
        <v>123</v>
      </c>
      <c r="EI26">
        <v>112</v>
      </c>
      <c r="EJ26">
        <v>44</v>
      </c>
      <c r="EK26">
        <v>53</v>
      </c>
      <c r="EL26">
        <v>147</v>
      </c>
      <c r="EM26">
        <v>81</v>
      </c>
      <c r="EN26">
        <v>79</v>
      </c>
      <c r="EO26">
        <v>108</v>
      </c>
      <c r="EP26">
        <v>106</v>
      </c>
      <c r="EQ26">
        <v>26</v>
      </c>
      <c r="ER26">
        <v>36</v>
      </c>
      <c r="ES26">
        <v>86</v>
      </c>
      <c r="ET26">
        <v>30</v>
      </c>
      <c r="EU26">
        <v>26</v>
      </c>
      <c r="EV26">
        <v>60</v>
      </c>
      <c r="EW26">
        <v>67</v>
      </c>
      <c r="EX26">
        <v>63</v>
      </c>
      <c r="EY26">
        <v>35</v>
      </c>
      <c r="EZ26">
        <v>76</v>
      </c>
      <c r="FA26">
        <v>94</v>
      </c>
      <c r="FB26">
        <v>95</v>
      </c>
      <c r="FC26">
        <v>107</v>
      </c>
      <c r="FD26">
        <v>33</v>
      </c>
      <c r="FE26">
        <v>32</v>
      </c>
      <c r="FF26">
        <v>50</v>
      </c>
      <c r="FG26">
        <v>101731</v>
      </c>
      <c r="FH26">
        <v>128</v>
      </c>
      <c r="FI26">
        <v>82</v>
      </c>
      <c r="FJ26">
        <v>87</v>
      </c>
      <c r="FK26">
        <v>62</v>
      </c>
      <c r="FL26">
        <v>306</v>
      </c>
      <c r="FM26">
        <v>54</v>
      </c>
      <c r="FN26">
        <v>303</v>
      </c>
      <c r="FO26">
        <v>69</v>
      </c>
      <c r="FP26">
        <v>38</v>
      </c>
      <c r="FQ26">
        <v>46</v>
      </c>
      <c r="FR26">
        <v>144</v>
      </c>
      <c r="FS26">
        <v>59</v>
      </c>
      <c r="FT26">
        <v>33</v>
      </c>
      <c r="FU26">
        <v>82</v>
      </c>
      <c r="FV26">
        <v>30</v>
      </c>
      <c r="FW26">
        <v>47</v>
      </c>
      <c r="FX26">
        <v>57</v>
      </c>
      <c r="FY26">
        <v>34</v>
      </c>
      <c r="FZ26">
        <v>36</v>
      </c>
      <c r="GA26">
        <v>68</v>
      </c>
      <c r="GB26">
        <v>22</v>
      </c>
      <c r="GC26">
        <v>45</v>
      </c>
      <c r="GD26">
        <v>73</v>
      </c>
      <c r="GE26">
        <v>34</v>
      </c>
      <c r="GF26">
        <v>125</v>
      </c>
      <c r="GG26">
        <v>292</v>
      </c>
      <c r="GH26">
        <v>24</v>
      </c>
      <c r="GI26">
        <v>74</v>
      </c>
      <c r="GJ26">
        <v>15</v>
      </c>
      <c r="GK26">
        <v>39</v>
      </c>
      <c r="GL26">
        <v>33</v>
      </c>
      <c r="GM26">
        <v>66</v>
      </c>
      <c r="GN26">
        <v>101</v>
      </c>
      <c r="GO26">
        <v>169</v>
      </c>
      <c r="GP26">
        <v>53</v>
      </c>
      <c r="GQ26">
        <v>0</v>
      </c>
    </row>
    <row r="27" spans="1:199">
      <c r="A27">
        <v>133</v>
      </c>
      <c r="B27">
        <v>147</v>
      </c>
      <c r="C27" s="7"/>
      <c r="D27" s="7" t="s">
        <v>43</v>
      </c>
      <c r="E27">
        <v>0</v>
      </c>
      <c r="F27">
        <v>59</v>
      </c>
      <c r="G27">
        <v>40</v>
      </c>
      <c r="H27">
        <v>49</v>
      </c>
      <c r="I27">
        <v>31</v>
      </c>
      <c r="J27">
        <v>35</v>
      </c>
      <c r="K27">
        <v>118</v>
      </c>
      <c r="L27">
        <v>153</v>
      </c>
      <c r="M27">
        <v>77</v>
      </c>
      <c r="N27">
        <v>125</v>
      </c>
      <c r="O27">
        <v>125</v>
      </c>
      <c r="P27">
        <v>680</v>
      </c>
      <c r="Q27">
        <v>317</v>
      </c>
      <c r="R27">
        <v>98</v>
      </c>
      <c r="S27">
        <v>49</v>
      </c>
      <c r="T27">
        <v>140</v>
      </c>
      <c r="U27">
        <v>45</v>
      </c>
      <c r="V27">
        <v>74</v>
      </c>
      <c r="W27">
        <v>122</v>
      </c>
      <c r="X27">
        <v>60</v>
      </c>
      <c r="Y27">
        <v>64</v>
      </c>
      <c r="Z27">
        <v>138</v>
      </c>
      <c r="AA27">
        <v>431</v>
      </c>
      <c r="AB27">
        <v>166</v>
      </c>
      <c r="AC27">
        <v>195</v>
      </c>
      <c r="AD27">
        <v>66</v>
      </c>
      <c r="AE27">
        <v>17</v>
      </c>
      <c r="AF27">
        <v>94</v>
      </c>
      <c r="AG27">
        <v>138</v>
      </c>
      <c r="AH27">
        <v>85</v>
      </c>
      <c r="AI27">
        <v>81</v>
      </c>
      <c r="AJ27">
        <v>34</v>
      </c>
      <c r="AK27">
        <v>57</v>
      </c>
      <c r="AL27">
        <v>231</v>
      </c>
      <c r="AM27">
        <v>74</v>
      </c>
      <c r="AN27">
        <v>178</v>
      </c>
      <c r="AO27">
        <v>49</v>
      </c>
      <c r="AP27">
        <v>52</v>
      </c>
      <c r="AQ27">
        <v>42</v>
      </c>
      <c r="AR27">
        <v>98</v>
      </c>
      <c r="AS27">
        <v>96</v>
      </c>
      <c r="AT27">
        <v>51</v>
      </c>
      <c r="AU27">
        <v>87</v>
      </c>
      <c r="AV27">
        <v>103</v>
      </c>
      <c r="AW27">
        <v>50</v>
      </c>
      <c r="AX27">
        <v>182</v>
      </c>
      <c r="AY27">
        <v>299</v>
      </c>
      <c r="AZ27">
        <v>155</v>
      </c>
      <c r="BA27">
        <v>0</v>
      </c>
      <c r="BB27">
        <v>118</v>
      </c>
      <c r="BC27">
        <v>103</v>
      </c>
      <c r="BD27">
        <v>29</v>
      </c>
      <c r="BE27">
        <v>192</v>
      </c>
      <c r="BF27">
        <v>48</v>
      </c>
      <c r="BG27">
        <v>109</v>
      </c>
      <c r="BH27">
        <v>151</v>
      </c>
      <c r="BI27">
        <v>15</v>
      </c>
      <c r="BJ27">
        <v>19</v>
      </c>
      <c r="BK27">
        <v>357</v>
      </c>
      <c r="BL27">
        <v>229</v>
      </c>
      <c r="BM27">
        <v>225</v>
      </c>
      <c r="BN27">
        <v>58</v>
      </c>
      <c r="BO27">
        <v>44</v>
      </c>
      <c r="BP27">
        <v>130</v>
      </c>
      <c r="BQ27">
        <v>161251</v>
      </c>
      <c r="BR27">
        <v>73</v>
      </c>
      <c r="BS27">
        <v>56</v>
      </c>
      <c r="BT27">
        <v>111</v>
      </c>
      <c r="BU27">
        <v>36</v>
      </c>
      <c r="BV27">
        <v>70</v>
      </c>
      <c r="BW27">
        <v>18</v>
      </c>
      <c r="BX27">
        <v>71</v>
      </c>
      <c r="BY27">
        <v>34</v>
      </c>
      <c r="BZ27">
        <v>62</v>
      </c>
      <c r="CA27">
        <v>138</v>
      </c>
      <c r="CB27">
        <v>7</v>
      </c>
      <c r="CC27">
        <v>197</v>
      </c>
      <c r="CD27">
        <v>36</v>
      </c>
      <c r="CE27">
        <v>13</v>
      </c>
      <c r="CF27">
        <v>40</v>
      </c>
      <c r="CG27">
        <v>44</v>
      </c>
      <c r="CH27">
        <v>60</v>
      </c>
      <c r="CI27">
        <v>13</v>
      </c>
      <c r="CJ27">
        <v>128</v>
      </c>
      <c r="CK27">
        <v>97</v>
      </c>
      <c r="CL27">
        <v>47</v>
      </c>
      <c r="CM27">
        <v>283</v>
      </c>
      <c r="CN27">
        <v>52</v>
      </c>
      <c r="CO27">
        <v>26</v>
      </c>
      <c r="CP27" s="8">
        <v>168</v>
      </c>
      <c r="CQ27">
        <v>45</v>
      </c>
      <c r="CR27">
        <v>106</v>
      </c>
      <c r="CS27">
        <v>146</v>
      </c>
      <c r="CT27">
        <v>52</v>
      </c>
      <c r="CU27">
        <v>136</v>
      </c>
      <c r="CV27">
        <v>90</v>
      </c>
      <c r="CW27">
        <v>0</v>
      </c>
      <c r="CX27">
        <v>65</v>
      </c>
      <c r="CY27">
        <v>71</v>
      </c>
      <c r="CZ27">
        <v>84</v>
      </c>
      <c r="DA27">
        <v>22</v>
      </c>
      <c r="DB27">
        <v>27</v>
      </c>
      <c r="DC27">
        <v>11</v>
      </c>
      <c r="DD27">
        <v>108</v>
      </c>
      <c r="DE27">
        <v>73</v>
      </c>
      <c r="DF27">
        <v>42</v>
      </c>
      <c r="DG27">
        <v>54</v>
      </c>
      <c r="DH27">
        <v>37</v>
      </c>
      <c r="DI27">
        <v>54</v>
      </c>
      <c r="DJ27">
        <v>205</v>
      </c>
      <c r="DK27">
        <v>47</v>
      </c>
      <c r="DL27">
        <v>65</v>
      </c>
      <c r="DM27">
        <v>63</v>
      </c>
      <c r="DN27">
        <v>60</v>
      </c>
      <c r="DO27">
        <v>89</v>
      </c>
      <c r="DP27">
        <v>50</v>
      </c>
      <c r="DQ27">
        <v>42</v>
      </c>
      <c r="DR27">
        <v>61</v>
      </c>
      <c r="DS27">
        <v>44</v>
      </c>
      <c r="DT27">
        <v>39</v>
      </c>
      <c r="DU27">
        <v>76</v>
      </c>
      <c r="DV27">
        <v>24</v>
      </c>
      <c r="DW27">
        <v>57</v>
      </c>
      <c r="DX27">
        <v>29</v>
      </c>
      <c r="DY27">
        <v>32</v>
      </c>
      <c r="DZ27">
        <v>81</v>
      </c>
      <c r="EA27">
        <v>28</v>
      </c>
      <c r="EB27">
        <v>62</v>
      </c>
      <c r="EC27">
        <v>133</v>
      </c>
      <c r="ED27">
        <v>132</v>
      </c>
      <c r="EE27">
        <v>508</v>
      </c>
      <c r="EF27">
        <v>34</v>
      </c>
      <c r="EG27">
        <v>348</v>
      </c>
      <c r="EH27">
        <v>162</v>
      </c>
      <c r="EI27">
        <v>78</v>
      </c>
      <c r="EJ27">
        <v>58</v>
      </c>
      <c r="EK27">
        <v>67</v>
      </c>
      <c r="EL27">
        <v>41</v>
      </c>
      <c r="EM27">
        <v>81</v>
      </c>
      <c r="EN27">
        <v>57</v>
      </c>
      <c r="EO27">
        <v>41</v>
      </c>
      <c r="EP27">
        <v>33</v>
      </c>
      <c r="EQ27">
        <v>38</v>
      </c>
      <c r="ER27">
        <v>46</v>
      </c>
      <c r="ES27">
        <v>74</v>
      </c>
      <c r="ET27">
        <v>132</v>
      </c>
      <c r="EU27">
        <v>67</v>
      </c>
      <c r="EV27">
        <v>58</v>
      </c>
      <c r="EW27">
        <v>25</v>
      </c>
      <c r="EX27">
        <v>101731</v>
      </c>
      <c r="EY27">
        <v>24</v>
      </c>
      <c r="EZ27">
        <v>95</v>
      </c>
      <c r="FA27">
        <v>29</v>
      </c>
      <c r="FB27">
        <v>30</v>
      </c>
      <c r="FC27">
        <v>45</v>
      </c>
      <c r="FD27">
        <v>27</v>
      </c>
      <c r="FE27">
        <v>84</v>
      </c>
      <c r="FF27">
        <v>37</v>
      </c>
      <c r="FG27">
        <v>50</v>
      </c>
      <c r="FH27">
        <v>124</v>
      </c>
      <c r="FI27">
        <v>145</v>
      </c>
      <c r="FJ27">
        <v>22</v>
      </c>
      <c r="FK27">
        <v>67</v>
      </c>
      <c r="FL27">
        <v>58</v>
      </c>
      <c r="FM27">
        <v>79</v>
      </c>
      <c r="FN27">
        <v>342</v>
      </c>
      <c r="FO27">
        <v>48</v>
      </c>
      <c r="FP27">
        <v>96</v>
      </c>
      <c r="FQ27">
        <v>97</v>
      </c>
      <c r="FR27">
        <v>145</v>
      </c>
      <c r="FS27">
        <v>58</v>
      </c>
      <c r="FT27">
        <v>13</v>
      </c>
      <c r="FU27">
        <v>43</v>
      </c>
      <c r="FV27">
        <v>27</v>
      </c>
      <c r="FW27">
        <v>66</v>
      </c>
      <c r="FX27">
        <v>75</v>
      </c>
      <c r="FY27">
        <v>232</v>
      </c>
      <c r="FZ27">
        <v>57</v>
      </c>
      <c r="GA27">
        <v>37</v>
      </c>
      <c r="GB27">
        <v>26</v>
      </c>
      <c r="GC27">
        <v>161</v>
      </c>
      <c r="GD27">
        <v>89</v>
      </c>
      <c r="GE27">
        <v>81</v>
      </c>
      <c r="GF27">
        <v>40</v>
      </c>
      <c r="GG27">
        <v>26</v>
      </c>
      <c r="GH27">
        <v>121</v>
      </c>
      <c r="GI27">
        <v>52</v>
      </c>
      <c r="GJ27">
        <v>63</v>
      </c>
      <c r="GK27">
        <v>62</v>
      </c>
      <c r="GL27">
        <v>68</v>
      </c>
      <c r="GM27">
        <v>110</v>
      </c>
      <c r="GN27">
        <v>124</v>
      </c>
      <c r="GO27">
        <v>136</v>
      </c>
      <c r="GP27">
        <v>96</v>
      </c>
      <c r="GQ27">
        <v>0</v>
      </c>
    </row>
    <row r="28" spans="1:199" ht="18">
      <c r="A28">
        <v>61</v>
      </c>
      <c r="B28">
        <v>113</v>
      </c>
      <c r="C28" s="6" t="s">
        <v>1</v>
      </c>
      <c r="D28" s="7" t="s">
        <v>44</v>
      </c>
      <c r="E28">
        <v>0</v>
      </c>
      <c r="F28">
        <v>102</v>
      </c>
      <c r="G28">
        <v>96</v>
      </c>
      <c r="H28">
        <v>56</v>
      </c>
      <c r="I28">
        <v>62</v>
      </c>
      <c r="J28">
        <v>187</v>
      </c>
      <c r="K28">
        <v>55</v>
      </c>
      <c r="L28">
        <v>455</v>
      </c>
      <c r="M28">
        <v>89</v>
      </c>
      <c r="N28">
        <v>88</v>
      </c>
      <c r="O28">
        <v>430</v>
      </c>
      <c r="P28">
        <v>1025</v>
      </c>
      <c r="Q28">
        <v>636</v>
      </c>
      <c r="R28">
        <v>164</v>
      </c>
      <c r="S28">
        <v>44</v>
      </c>
      <c r="T28">
        <v>157</v>
      </c>
      <c r="U28">
        <v>249</v>
      </c>
      <c r="V28">
        <v>219</v>
      </c>
      <c r="W28">
        <v>157</v>
      </c>
      <c r="X28">
        <v>161251</v>
      </c>
      <c r="Y28">
        <v>94</v>
      </c>
      <c r="Z28">
        <v>330</v>
      </c>
      <c r="AA28">
        <v>1336</v>
      </c>
      <c r="AB28">
        <v>214</v>
      </c>
      <c r="AC28">
        <v>215</v>
      </c>
      <c r="AD28">
        <v>77</v>
      </c>
      <c r="AE28">
        <v>103</v>
      </c>
      <c r="AF28">
        <v>153</v>
      </c>
      <c r="AG28">
        <v>195</v>
      </c>
      <c r="AH28">
        <v>115</v>
      </c>
      <c r="AI28">
        <v>267</v>
      </c>
      <c r="AJ28">
        <v>97</v>
      </c>
      <c r="AK28">
        <v>192</v>
      </c>
      <c r="AL28">
        <v>186</v>
      </c>
      <c r="AM28">
        <v>87</v>
      </c>
      <c r="AN28">
        <v>174</v>
      </c>
      <c r="AO28">
        <v>134</v>
      </c>
      <c r="AP28">
        <v>191</v>
      </c>
      <c r="AQ28">
        <v>161</v>
      </c>
      <c r="AR28">
        <v>162</v>
      </c>
      <c r="AS28">
        <v>222</v>
      </c>
      <c r="AT28">
        <v>59</v>
      </c>
      <c r="AU28">
        <v>167</v>
      </c>
      <c r="AV28">
        <v>97</v>
      </c>
      <c r="AW28">
        <v>134</v>
      </c>
      <c r="AX28">
        <v>64</v>
      </c>
      <c r="AY28">
        <v>368</v>
      </c>
      <c r="AZ28">
        <v>186</v>
      </c>
      <c r="BA28">
        <v>226</v>
      </c>
      <c r="BB28">
        <v>293</v>
      </c>
      <c r="BC28">
        <v>94</v>
      </c>
      <c r="BD28">
        <v>130</v>
      </c>
      <c r="BE28">
        <v>223</v>
      </c>
      <c r="BF28">
        <v>134</v>
      </c>
      <c r="BG28">
        <v>46</v>
      </c>
      <c r="BH28">
        <v>127</v>
      </c>
      <c r="BI28">
        <v>39</v>
      </c>
      <c r="BJ28">
        <v>161251</v>
      </c>
      <c r="BK28">
        <v>964</v>
      </c>
      <c r="BL28">
        <v>233</v>
      </c>
      <c r="BM28">
        <v>1332</v>
      </c>
      <c r="BN28">
        <v>221</v>
      </c>
      <c r="BO28">
        <v>117</v>
      </c>
      <c r="BP28">
        <v>252</v>
      </c>
      <c r="BQ28">
        <v>68</v>
      </c>
      <c r="BR28">
        <v>108</v>
      </c>
      <c r="BS28">
        <v>168</v>
      </c>
      <c r="BT28">
        <v>223</v>
      </c>
      <c r="BU28">
        <v>81</v>
      </c>
      <c r="BV28">
        <v>90</v>
      </c>
      <c r="BW28">
        <v>95</v>
      </c>
      <c r="BX28">
        <v>22</v>
      </c>
      <c r="BY28">
        <v>52</v>
      </c>
      <c r="BZ28">
        <v>161251</v>
      </c>
      <c r="CA28">
        <v>141</v>
      </c>
      <c r="CB28">
        <v>217</v>
      </c>
      <c r="CC28">
        <v>688</v>
      </c>
      <c r="CD28">
        <v>40</v>
      </c>
      <c r="CE28">
        <v>23</v>
      </c>
      <c r="CF28">
        <v>19</v>
      </c>
      <c r="CG28">
        <v>230</v>
      </c>
      <c r="CH28">
        <v>85</v>
      </c>
      <c r="CI28">
        <v>54</v>
      </c>
      <c r="CJ28">
        <v>220</v>
      </c>
      <c r="CK28">
        <v>127</v>
      </c>
      <c r="CL28">
        <v>70</v>
      </c>
      <c r="CM28">
        <v>161251</v>
      </c>
      <c r="CN28">
        <v>173</v>
      </c>
      <c r="CO28">
        <v>62</v>
      </c>
      <c r="CP28" s="8">
        <v>235</v>
      </c>
      <c r="CQ28">
        <v>113</v>
      </c>
      <c r="CR28">
        <v>229</v>
      </c>
      <c r="CS28">
        <v>119</v>
      </c>
      <c r="CT28">
        <v>65</v>
      </c>
      <c r="CU28">
        <v>179</v>
      </c>
      <c r="CV28">
        <v>68</v>
      </c>
      <c r="CW28">
        <v>43</v>
      </c>
      <c r="CX28">
        <v>84</v>
      </c>
      <c r="CY28">
        <v>47</v>
      </c>
      <c r="CZ28">
        <v>82</v>
      </c>
      <c r="DA28">
        <v>101731</v>
      </c>
      <c r="DB28">
        <v>64</v>
      </c>
      <c r="DC28">
        <v>52</v>
      </c>
      <c r="DD28">
        <v>66</v>
      </c>
      <c r="DE28">
        <v>64</v>
      </c>
      <c r="DF28">
        <v>58</v>
      </c>
      <c r="DG28">
        <v>152</v>
      </c>
      <c r="DH28">
        <v>110</v>
      </c>
      <c r="DI28">
        <v>53</v>
      </c>
      <c r="DJ28">
        <v>54</v>
      </c>
      <c r="DK28">
        <v>78</v>
      </c>
      <c r="DL28">
        <v>65</v>
      </c>
      <c r="DM28">
        <v>122</v>
      </c>
      <c r="DN28">
        <v>173</v>
      </c>
      <c r="DO28">
        <v>154</v>
      </c>
      <c r="DP28">
        <v>54</v>
      </c>
      <c r="DQ28">
        <v>55</v>
      </c>
      <c r="DR28">
        <v>71</v>
      </c>
      <c r="DS28">
        <v>173</v>
      </c>
      <c r="DT28">
        <v>190</v>
      </c>
      <c r="DU28">
        <v>105</v>
      </c>
      <c r="DV28">
        <v>59</v>
      </c>
      <c r="DW28">
        <v>102</v>
      </c>
      <c r="DX28">
        <v>103</v>
      </c>
      <c r="DY28">
        <v>86</v>
      </c>
      <c r="DZ28">
        <v>71</v>
      </c>
      <c r="EA28">
        <v>42</v>
      </c>
      <c r="EB28">
        <v>127</v>
      </c>
      <c r="EC28">
        <v>200</v>
      </c>
      <c r="ED28">
        <v>317</v>
      </c>
      <c r="EE28">
        <v>489</v>
      </c>
      <c r="EF28">
        <v>259</v>
      </c>
      <c r="EG28">
        <v>629</v>
      </c>
      <c r="EH28">
        <v>113</v>
      </c>
      <c r="EI28">
        <v>144</v>
      </c>
      <c r="EJ28">
        <v>100</v>
      </c>
      <c r="EK28">
        <v>41</v>
      </c>
      <c r="EL28">
        <v>132</v>
      </c>
      <c r="EM28">
        <v>119</v>
      </c>
      <c r="EN28">
        <v>98</v>
      </c>
      <c r="EO28">
        <v>147</v>
      </c>
      <c r="EP28">
        <v>64</v>
      </c>
      <c r="EQ28">
        <v>160</v>
      </c>
      <c r="ER28">
        <v>58</v>
      </c>
      <c r="ES28">
        <v>105</v>
      </c>
      <c r="ET28">
        <v>80</v>
      </c>
      <c r="EU28">
        <v>25</v>
      </c>
      <c r="EV28">
        <v>161</v>
      </c>
      <c r="EW28">
        <v>135</v>
      </c>
      <c r="EX28">
        <v>124</v>
      </c>
      <c r="EY28">
        <v>108</v>
      </c>
      <c r="EZ28">
        <v>143</v>
      </c>
      <c r="FA28">
        <v>116</v>
      </c>
      <c r="FB28">
        <v>42</v>
      </c>
      <c r="FC28">
        <v>88</v>
      </c>
      <c r="FD28">
        <v>78</v>
      </c>
      <c r="FE28">
        <v>72</v>
      </c>
      <c r="FF28">
        <v>101731</v>
      </c>
      <c r="FG28">
        <v>388</v>
      </c>
      <c r="FH28">
        <v>223</v>
      </c>
      <c r="FI28">
        <v>123</v>
      </c>
      <c r="FJ28">
        <v>101731</v>
      </c>
      <c r="FK28">
        <v>61</v>
      </c>
      <c r="FL28">
        <v>57</v>
      </c>
      <c r="FM28">
        <v>48</v>
      </c>
      <c r="FN28">
        <v>57</v>
      </c>
      <c r="FO28">
        <v>43</v>
      </c>
      <c r="FP28">
        <v>34</v>
      </c>
      <c r="FQ28">
        <v>159</v>
      </c>
      <c r="FR28">
        <v>161</v>
      </c>
      <c r="FS28">
        <v>71</v>
      </c>
      <c r="FT28">
        <v>23</v>
      </c>
      <c r="FU28">
        <v>65</v>
      </c>
      <c r="FV28">
        <v>55</v>
      </c>
      <c r="FW28">
        <v>268</v>
      </c>
      <c r="FX28">
        <v>72</v>
      </c>
      <c r="FY28">
        <v>91</v>
      </c>
      <c r="FZ28">
        <v>22</v>
      </c>
      <c r="GA28">
        <v>61</v>
      </c>
      <c r="GB28">
        <v>29</v>
      </c>
      <c r="GC28">
        <v>73</v>
      </c>
      <c r="GD28">
        <v>47</v>
      </c>
      <c r="GE28">
        <v>74</v>
      </c>
      <c r="GF28">
        <v>40</v>
      </c>
      <c r="GG28">
        <v>9</v>
      </c>
      <c r="GH28">
        <v>76</v>
      </c>
      <c r="GI28">
        <v>54</v>
      </c>
      <c r="GJ28">
        <v>28</v>
      </c>
      <c r="GK28">
        <v>60</v>
      </c>
      <c r="GL28">
        <v>63</v>
      </c>
      <c r="GM28">
        <v>113</v>
      </c>
      <c r="GN28">
        <v>134</v>
      </c>
      <c r="GO28">
        <v>289</v>
      </c>
      <c r="GP28">
        <v>8</v>
      </c>
      <c r="GQ28">
        <v>0</v>
      </c>
    </row>
    <row r="29" spans="1:199">
      <c r="A29">
        <v>46</v>
      </c>
      <c r="B29">
        <v>85</v>
      </c>
      <c r="D29" s="7" t="s">
        <v>45</v>
      </c>
      <c r="E29">
        <v>21</v>
      </c>
      <c r="F29">
        <v>161251</v>
      </c>
      <c r="G29">
        <v>28</v>
      </c>
      <c r="H29">
        <v>74</v>
      </c>
      <c r="I29">
        <v>202</v>
      </c>
      <c r="J29">
        <v>146</v>
      </c>
      <c r="K29">
        <v>61</v>
      </c>
      <c r="L29">
        <v>126</v>
      </c>
      <c r="M29">
        <v>32</v>
      </c>
      <c r="N29">
        <v>140</v>
      </c>
      <c r="O29">
        <v>135</v>
      </c>
      <c r="P29">
        <v>499</v>
      </c>
      <c r="Q29">
        <v>633</v>
      </c>
      <c r="R29">
        <v>146</v>
      </c>
      <c r="S29">
        <v>21</v>
      </c>
      <c r="T29">
        <v>151</v>
      </c>
      <c r="U29">
        <v>79</v>
      </c>
      <c r="V29">
        <v>113</v>
      </c>
      <c r="W29">
        <v>76</v>
      </c>
      <c r="X29">
        <v>53</v>
      </c>
      <c r="Y29">
        <v>56</v>
      </c>
      <c r="Z29">
        <v>162</v>
      </c>
      <c r="AA29">
        <v>463</v>
      </c>
      <c r="AB29">
        <v>116</v>
      </c>
      <c r="AC29">
        <v>75</v>
      </c>
      <c r="AD29">
        <v>48</v>
      </c>
      <c r="AE29">
        <v>78</v>
      </c>
      <c r="AF29">
        <v>82</v>
      </c>
      <c r="AG29">
        <v>138</v>
      </c>
      <c r="AH29">
        <v>72</v>
      </c>
      <c r="AI29">
        <v>161</v>
      </c>
      <c r="AJ29">
        <v>67</v>
      </c>
      <c r="AK29">
        <v>119</v>
      </c>
      <c r="AL29">
        <v>254</v>
      </c>
      <c r="AM29">
        <v>66</v>
      </c>
      <c r="AN29">
        <v>186</v>
      </c>
      <c r="AO29">
        <v>122</v>
      </c>
      <c r="AP29">
        <v>45</v>
      </c>
      <c r="AQ29">
        <v>107</v>
      </c>
      <c r="AR29">
        <v>41</v>
      </c>
      <c r="AS29">
        <v>198</v>
      </c>
      <c r="AT29">
        <v>103</v>
      </c>
      <c r="AU29">
        <v>102</v>
      </c>
      <c r="AV29">
        <v>108</v>
      </c>
      <c r="AW29">
        <v>91</v>
      </c>
      <c r="AX29">
        <v>208</v>
      </c>
      <c r="AY29">
        <v>186</v>
      </c>
      <c r="AZ29">
        <v>140</v>
      </c>
      <c r="BA29">
        <v>75</v>
      </c>
      <c r="BB29">
        <v>161251</v>
      </c>
      <c r="BC29">
        <v>23</v>
      </c>
      <c r="BD29">
        <v>58</v>
      </c>
      <c r="BE29">
        <v>55</v>
      </c>
      <c r="BF29">
        <v>81</v>
      </c>
      <c r="BG29">
        <v>114</v>
      </c>
      <c r="BH29">
        <v>76</v>
      </c>
      <c r="BI29">
        <v>70</v>
      </c>
      <c r="BJ29">
        <v>195</v>
      </c>
      <c r="BK29">
        <v>480</v>
      </c>
      <c r="BL29">
        <v>138</v>
      </c>
      <c r="BM29">
        <v>585</v>
      </c>
      <c r="BN29">
        <v>137</v>
      </c>
      <c r="BO29">
        <v>114</v>
      </c>
      <c r="BP29">
        <v>201</v>
      </c>
      <c r="BQ29">
        <v>45</v>
      </c>
      <c r="BR29">
        <v>33</v>
      </c>
      <c r="BS29">
        <v>172</v>
      </c>
      <c r="BT29">
        <v>312</v>
      </c>
      <c r="BU29">
        <v>58</v>
      </c>
      <c r="BV29">
        <v>63</v>
      </c>
      <c r="BW29">
        <v>36</v>
      </c>
      <c r="BX29">
        <v>125</v>
      </c>
      <c r="BY29">
        <v>22</v>
      </c>
      <c r="BZ29">
        <v>52</v>
      </c>
      <c r="CA29">
        <v>126</v>
      </c>
      <c r="CB29">
        <v>52</v>
      </c>
      <c r="CC29">
        <v>398</v>
      </c>
      <c r="CD29">
        <v>29</v>
      </c>
      <c r="CE29">
        <v>11</v>
      </c>
      <c r="CF29">
        <v>4</v>
      </c>
      <c r="CG29">
        <v>39</v>
      </c>
      <c r="CH29">
        <v>96</v>
      </c>
      <c r="CI29">
        <v>26</v>
      </c>
      <c r="CJ29">
        <v>106</v>
      </c>
      <c r="CK29">
        <v>120</v>
      </c>
      <c r="CL29">
        <v>45</v>
      </c>
      <c r="CM29">
        <v>153</v>
      </c>
      <c r="CN29">
        <v>82</v>
      </c>
      <c r="CO29">
        <v>30</v>
      </c>
      <c r="CP29" s="8">
        <v>85</v>
      </c>
      <c r="CQ29">
        <v>33</v>
      </c>
      <c r="CR29">
        <v>106</v>
      </c>
      <c r="CS29">
        <v>26</v>
      </c>
      <c r="CT29">
        <v>84</v>
      </c>
      <c r="CU29">
        <v>173</v>
      </c>
      <c r="CV29">
        <v>48</v>
      </c>
      <c r="CW29">
        <v>0</v>
      </c>
      <c r="CX29">
        <v>41</v>
      </c>
      <c r="CY29">
        <v>62</v>
      </c>
      <c r="CZ29">
        <v>40</v>
      </c>
      <c r="DA29">
        <v>17</v>
      </c>
      <c r="DB29">
        <v>36</v>
      </c>
      <c r="DC29">
        <v>38</v>
      </c>
      <c r="DD29">
        <v>62</v>
      </c>
      <c r="DE29">
        <v>16</v>
      </c>
      <c r="DF29">
        <v>36</v>
      </c>
      <c r="DG29">
        <v>104</v>
      </c>
      <c r="DH29">
        <v>43</v>
      </c>
      <c r="DI29">
        <v>25</v>
      </c>
      <c r="DJ29">
        <v>36</v>
      </c>
      <c r="DK29">
        <v>90</v>
      </c>
      <c r="DL29">
        <v>49</v>
      </c>
      <c r="DM29">
        <v>63</v>
      </c>
      <c r="DN29">
        <v>79</v>
      </c>
      <c r="DO29">
        <v>62</v>
      </c>
      <c r="DP29">
        <v>30</v>
      </c>
      <c r="DQ29">
        <v>43</v>
      </c>
      <c r="DR29">
        <v>104</v>
      </c>
      <c r="DS29">
        <v>29</v>
      </c>
      <c r="DT29">
        <v>62</v>
      </c>
      <c r="DU29">
        <v>27</v>
      </c>
      <c r="DV29">
        <v>13</v>
      </c>
      <c r="DW29">
        <v>60</v>
      </c>
      <c r="DX29">
        <v>99</v>
      </c>
      <c r="DY29">
        <v>65</v>
      </c>
      <c r="DZ29">
        <v>55</v>
      </c>
      <c r="EA29">
        <v>34</v>
      </c>
      <c r="EB29">
        <v>79</v>
      </c>
      <c r="EC29">
        <v>73</v>
      </c>
      <c r="ED29">
        <v>92</v>
      </c>
      <c r="EE29">
        <v>380</v>
      </c>
      <c r="EF29">
        <v>44</v>
      </c>
      <c r="EG29">
        <v>323</v>
      </c>
      <c r="EH29">
        <v>136</v>
      </c>
      <c r="EI29">
        <v>109</v>
      </c>
      <c r="EJ29">
        <v>76</v>
      </c>
      <c r="EK29">
        <v>34</v>
      </c>
      <c r="EL29">
        <v>54</v>
      </c>
      <c r="EM29">
        <v>215</v>
      </c>
      <c r="EN29">
        <v>33</v>
      </c>
      <c r="EO29">
        <v>59</v>
      </c>
      <c r="EP29">
        <v>44</v>
      </c>
      <c r="EQ29">
        <v>78</v>
      </c>
      <c r="ER29">
        <v>46</v>
      </c>
      <c r="ES29">
        <v>6</v>
      </c>
      <c r="ET29">
        <v>156</v>
      </c>
      <c r="EU29">
        <v>89</v>
      </c>
      <c r="EV29">
        <v>77</v>
      </c>
      <c r="EW29">
        <v>76</v>
      </c>
      <c r="EX29">
        <v>166</v>
      </c>
      <c r="EY29">
        <v>17</v>
      </c>
      <c r="EZ29">
        <v>62</v>
      </c>
      <c r="FA29">
        <v>37</v>
      </c>
      <c r="FB29">
        <v>70</v>
      </c>
      <c r="FC29">
        <v>36</v>
      </c>
      <c r="FD29">
        <v>40</v>
      </c>
      <c r="FE29">
        <v>58</v>
      </c>
      <c r="FF29">
        <v>63</v>
      </c>
      <c r="FG29">
        <v>208</v>
      </c>
      <c r="FH29">
        <v>52</v>
      </c>
      <c r="FI29">
        <v>229</v>
      </c>
      <c r="FJ29">
        <v>81</v>
      </c>
      <c r="FK29">
        <v>80</v>
      </c>
      <c r="FL29">
        <v>115</v>
      </c>
      <c r="FM29">
        <v>87</v>
      </c>
      <c r="FN29">
        <v>55</v>
      </c>
      <c r="FO29">
        <v>28</v>
      </c>
      <c r="FP29">
        <v>10</v>
      </c>
      <c r="FQ29">
        <v>55</v>
      </c>
      <c r="FR29">
        <v>215</v>
      </c>
      <c r="FS29">
        <v>51</v>
      </c>
      <c r="FT29">
        <v>101731</v>
      </c>
      <c r="FU29">
        <v>46</v>
      </c>
      <c r="FV29">
        <v>23</v>
      </c>
      <c r="FW29">
        <v>34</v>
      </c>
      <c r="FX29">
        <v>56</v>
      </c>
      <c r="FY29">
        <v>57</v>
      </c>
      <c r="FZ29">
        <v>44</v>
      </c>
      <c r="GA29">
        <v>103</v>
      </c>
      <c r="GB29">
        <v>16</v>
      </c>
      <c r="GC29">
        <v>165</v>
      </c>
      <c r="GD29">
        <v>112</v>
      </c>
      <c r="GE29">
        <v>85</v>
      </c>
      <c r="GF29">
        <v>36</v>
      </c>
      <c r="GG29">
        <v>18</v>
      </c>
      <c r="GH29">
        <v>16</v>
      </c>
      <c r="GI29">
        <v>154</v>
      </c>
      <c r="GJ29">
        <v>47</v>
      </c>
      <c r="GK29">
        <v>62</v>
      </c>
      <c r="GL29">
        <v>76</v>
      </c>
      <c r="GM29">
        <v>63</v>
      </c>
      <c r="GN29">
        <v>142</v>
      </c>
      <c r="GO29">
        <v>61</v>
      </c>
      <c r="GP29">
        <v>41</v>
      </c>
      <c r="GQ29">
        <v>0</v>
      </c>
    </row>
    <row r="30" spans="1:199" ht="18">
      <c r="A30">
        <v>107</v>
      </c>
      <c r="B30">
        <v>94</v>
      </c>
      <c r="C30" s="6" t="s">
        <v>6</v>
      </c>
      <c r="D30" s="7" t="s">
        <v>46</v>
      </c>
      <c r="E30">
        <v>0</v>
      </c>
      <c r="F30">
        <v>145</v>
      </c>
      <c r="G30">
        <v>50</v>
      </c>
      <c r="H30">
        <v>33</v>
      </c>
      <c r="I30">
        <v>21</v>
      </c>
      <c r="J30">
        <v>52</v>
      </c>
      <c r="K30">
        <v>68</v>
      </c>
      <c r="L30">
        <v>168</v>
      </c>
      <c r="M30">
        <v>77</v>
      </c>
      <c r="N30">
        <v>35</v>
      </c>
      <c r="O30">
        <v>105</v>
      </c>
      <c r="P30">
        <v>362</v>
      </c>
      <c r="Q30">
        <v>447</v>
      </c>
      <c r="R30">
        <v>84</v>
      </c>
      <c r="S30">
        <v>42</v>
      </c>
      <c r="T30">
        <v>105</v>
      </c>
      <c r="U30">
        <v>37</v>
      </c>
      <c r="V30">
        <v>121</v>
      </c>
      <c r="W30">
        <v>81</v>
      </c>
      <c r="X30">
        <v>40</v>
      </c>
      <c r="Y30">
        <v>126</v>
      </c>
      <c r="Z30">
        <v>50</v>
      </c>
      <c r="AA30">
        <v>135</v>
      </c>
      <c r="AB30">
        <v>89</v>
      </c>
      <c r="AC30">
        <v>329</v>
      </c>
      <c r="AD30">
        <v>134</v>
      </c>
      <c r="AE30">
        <v>33</v>
      </c>
      <c r="AF30">
        <v>114</v>
      </c>
      <c r="AG30">
        <v>107</v>
      </c>
      <c r="AH30">
        <v>39</v>
      </c>
      <c r="AI30">
        <v>65</v>
      </c>
      <c r="AJ30">
        <v>104</v>
      </c>
      <c r="AK30">
        <v>77</v>
      </c>
      <c r="AL30">
        <v>62</v>
      </c>
      <c r="AM30">
        <v>104</v>
      </c>
      <c r="AN30">
        <v>282</v>
      </c>
      <c r="AO30">
        <v>42</v>
      </c>
      <c r="AP30">
        <v>93</v>
      </c>
      <c r="AQ30">
        <v>194</v>
      </c>
      <c r="AR30">
        <v>71</v>
      </c>
      <c r="AS30">
        <v>60</v>
      </c>
      <c r="AT30">
        <v>46</v>
      </c>
      <c r="AU30">
        <v>139</v>
      </c>
      <c r="AV30">
        <v>133</v>
      </c>
      <c r="AW30">
        <v>161251</v>
      </c>
      <c r="AX30">
        <v>91</v>
      </c>
      <c r="AY30">
        <v>88</v>
      </c>
      <c r="AZ30">
        <v>161</v>
      </c>
      <c r="BA30">
        <v>72</v>
      </c>
      <c r="BB30">
        <v>118</v>
      </c>
      <c r="BC30">
        <v>65</v>
      </c>
      <c r="BD30">
        <v>58</v>
      </c>
      <c r="BE30">
        <v>49</v>
      </c>
      <c r="BF30">
        <v>80</v>
      </c>
      <c r="BG30">
        <v>56</v>
      </c>
      <c r="BH30">
        <v>41</v>
      </c>
      <c r="BI30">
        <v>32</v>
      </c>
      <c r="BJ30">
        <v>24</v>
      </c>
      <c r="BK30">
        <v>253</v>
      </c>
      <c r="BL30">
        <v>103</v>
      </c>
      <c r="BM30">
        <v>443</v>
      </c>
      <c r="BN30">
        <v>89</v>
      </c>
      <c r="BO30">
        <v>46</v>
      </c>
      <c r="BP30">
        <v>85</v>
      </c>
      <c r="BQ30">
        <v>85</v>
      </c>
      <c r="BR30">
        <v>61</v>
      </c>
      <c r="BS30">
        <v>51</v>
      </c>
      <c r="BT30">
        <v>65</v>
      </c>
      <c r="BU30">
        <v>66</v>
      </c>
      <c r="BV30">
        <v>97</v>
      </c>
      <c r="BW30">
        <v>58</v>
      </c>
      <c r="BX30">
        <v>23</v>
      </c>
      <c r="BY30">
        <v>34</v>
      </c>
      <c r="BZ30">
        <v>41</v>
      </c>
      <c r="CA30">
        <v>106</v>
      </c>
      <c r="CB30">
        <v>28</v>
      </c>
      <c r="CC30">
        <v>1050</v>
      </c>
      <c r="CD30">
        <v>61</v>
      </c>
      <c r="CE30">
        <v>5</v>
      </c>
      <c r="CF30">
        <v>16</v>
      </c>
      <c r="CG30">
        <v>56</v>
      </c>
      <c r="CH30">
        <v>191</v>
      </c>
      <c r="CI30">
        <v>171</v>
      </c>
      <c r="CJ30">
        <v>140</v>
      </c>
      <c r="CK30">
        <v>75</v>
      </c>
      <c r="CL30">
        <v>66</v>
      </c>
      <c r="CM30">
        <v>85</v>
      </c>
      <c r="CN30">
        <v>36</v>
      </c>
      <c r="CO30">
        <v>30</v>
      </c>
      <c r="CP30" s="8">
        <v>457</v>
      </c>
      <c r="CQ30">
        <v>42</v>
      </c>
      <c r="CR30">
        <v>185</v>
      </c>
      <c r="CS30">
        <v>97</v>
      </c>
      <c r="CT30">
        <v>33</v>
      </c>
      <c r="CU30">
        <v>88</v>
      </c>
      <c r="CV30">
        <v>89</v>
      </c>
      <c r="CW30">
        <v>52</v>
      </c>
      <c r="CX30">
        <v>48</v>
      </c>
      <c r="CY30">
        <v>46</v>
      </c>
      <c r="CZ30">
        <v>61</v>
      </c>
      <c r="DA30">
        <v>28</v>
      </c>
      <c r="DB30">
        <v>29</v>
      </c>
      <c r="DC30">
        <v>42</v>
      </c>
      <c r="DD30">
        <v>43</v>
      </c>
      <c r="DE30">
        <v>82</v>
      </c>
      <c r="DF30">
        <v>98</v>
      </c>
      <c r="DG30">
        <v>78</v>
      </c>
      <c r="DH30">
        <v>44</v>
      </c>
      <c r="DI30">
        <v>43</v>
      </c>
      <c r="DJ30">
        <v>46</v>
      </c>
      <c r="DK30">
        <v>62</v>
      </c>
      <c r="DL30">
        <v>61</v>
      </c>
      <c r="DM30">
        <v>55</v>
      </c>
      <c r="DN30">
        <v>226</v>
      </c>
      <c r="DO30">
        <v>109</v>
      </c>
      <c r="DP30">
        <v>108</v>
      </c>
      <c r="DQ30">
        <v>118</v>
      </c>
      <c r="DR30">
        <v>58</v>
      </c>
      <c r="DS30">
        <v>41</v>
      </c>
      <c r="DT30">
        <v>38</v>
      </c>
      <c r="DU30">
        <v>39</v>
      </c>
      <c r="DV30">
        <v>41</v>
      </c>
      <c r="DW30">
        <v>32</v>
      </c>
      <c r="DX30">
        <v>162</v>
      </c>
      <c r="DY30">
        <v>72</v>
      </c>
      <c r="DZ30">
        <v>50</v>
      </c>
      <c r="EA30">
        <v>36</v>
      </c>
      <c r="EB30">
        <v>72</v>
      </c>
      <c r="EC30">
        <v>77</v>
      </c>
      <c r="ED30">
        <v>636</v>
      </c>
      <c r="EE30">
        <v>328</v>
      </c>
      <c r="EF30">
        <v>30</v>
      </c>
      <c r="EG30">
        <v>196</v>
      </c>
      <c r="EH30">
        <v>55</v>
      </c>
      <c r="EI30">
        <v>67</v>
      </c>
      <c r="EJ30">
        <v>19</v>
      </c>
      <c r="EK30">
        <v>62</v>
      </c>
      <c r="EL30">
        <v>79</v>
      </c>
      <c r="EM30">
        <v>77</v>
      </c>
      <c r="EN30">
        <v>58</v>
      </c>
      <c r="EO30">
        <v>45</v>
      </c>
      <c r="EP30">
        <v>117</v>
      </c>
      <c r="EQ30">
        <v>105</v>
      </c>
      <c r="ER30">
        <v>33</v>
      </c>
      <c r="ES30">
        <v>79</v>
      </c>
      <c r="ET30">
        <v>92</v>
      </c>
      <c r="EU30">
        <v>45</v>
      </c>
      <c r="EV30">
        <v>138</v>
      </c>
      <c r="EW30">
        <v>168</v>
      </c>
      <c r="EX30">
        <v>32</v>
      </c>
      <c r="EY30">
        <v>110</v>
      </c>
      <c r="EZ30">
        <v>150</v>
      </c>
      <c r="FA30">
        <v>52</v>
      </c>
      <c r="FB30">
        <v>113</v>
      </c>
      <c r="FC30">
        <v>186</v>
      </c>
      <c r="FD30">
        <v>73</v>
      </c>
      <c r="FE30">
        <v>63</v>
      </c>
      <c r="FF30">
        <v>38</v>
      </c>
      <c r="FG30">
        <v>150</v>
      </c>
      <c r="FH30">
        <v>281</v>
      </c>
      <c r="FI30">
        <v>94</v>
      </c>
      <c r="FJ30">
        <v>100</v>
      </c>
      <c r="FK30">
        <v>93</v>
      </c>
      <c r="FL30">
        <v>118</v>
      </c>
      <c r="FM30">
        <v>83</v>
      </c>
      <c r="FN30">
        <v>133</v>
      </c>
      <c r="FO30">
        <v>114</v>
      </c>
      <c r="FP30">
        <v>27</v>
      </c>
      <c r="FQ30">
        <v>59</v>
      </c>
      <c r="FR30">
        <v>166</v>
      </c>
      <c r="FS30">
        <v>106</v>
      </c>
      <c r="FT30">
        <v>85</v>
      </c>
      <c r="FU30">
        <v>52</v>
      </c>
      <c r="FV30">
        <v>148</v>
      </c>
      <c r="FW30">
        <v>25</v>
      </c>
      <c r="FX30">
        <v>67</v>
      </c>
      <c r="FY30">
        <v>82</v>
      </c>
      <c r="FZ30">
        <v>222</v>
      </c>
      <c r="GA30">
        <v>30</v>
      </c>
      <c r="GB30">
        <v>20</v>
      </c>
      <c r="GC30">
        <v>87</v>
      </c>
      <c r="GD30">
        <v>33</v>
      </c>
      <c r="GE30">
        <v>78</v>
      </c>
      <c r="GF30">
        <v>61</v>
      </c>
      <c r="GG30">
        <v>17</v>
      </c>
      <c r="GH30">
        <v>63</v>
      </c>
      <c r="GI30">
        <v>150</v>
      </c>
      <c r="GJ30">
        <v>31</v>
      </c>
      <c r="GK30">
        <v>75</v>
      </c>
      <c r="GL30">
        <v>33</v>
      </c>
      <c r="GM30">
        <v>63</v>
      </c>
      <c r="GN30">
        <v>52</v>
      </c>
      <c r="GO30">
        <v>102</v>
      </c>
      <c r="GP30">
        <v>73</v>
      </c>
      <c r="GQ30">
        <v>0</v>
      </c>
    </row>
    <row r="31" spans="1:199">
      <c r="A31">
        <v>124</v>
      </c>
      <c r="B31">
        <v>94</v>
      </c>
      <c r="C31" s="7"/>
      <c r="D31" s="7" t="s">
        <v>47</v>
      </c>
      <c r="E31">
        <v>16</v>
      </c>
      <c r="F31">
        <v>65</v>
      </c>
      <c r="G31">
        <v>71</v>
      </c>
      <c r="H31">
        <v>61</v>
      </c>
      <c r="I31">
        <v>79</v>
      </c>
      <c r="J31">
        <v>27</v>
      </c>
      <c r="K31">
        <v>161251</v>
      </c>
      <c r="L31">
        <v>161251</v>
      </c>
      <c r="M31">
        <v>161251</v>
      </c>
      <c r="N31">
        <v>173</v>
      </c>
      <c r="O31">
        <v>86</v>
      </c>
      <c r="P31">
        <v>131</v>
      </c>
      <c r="Q31">
        <v>716</v>
      </c>
      <c r="R31">
        <v>161251</v>
      </c>
      <c r="S31">
        <v>32</v>
      </c>
      <c r="T31">
        <v>59</v>
      </c>
      <c r="U31">
        <v>50</v>
      </c>
      <c r="V31">
        <v>252</v>
      </c>
      <c r="W31">
        <v>112</v>
      </c>
      <c r="X31">
        <v>82</v>
      </c>
      <c r="Y31">
        <v>81</v>
      </c>
      <c r="Z31">
        <v>358</v>
      </c>
      <c r="AA31">
        <v>288</v>
      </c>
      <c r="AB31">
        <v>152</v>
      </c>
      <c r="AC31">
        <v>325</v>
      </c>
      <c r="AD31">
        <v>142</v>
      </c>
      <c r="AE31">
        <v>125</v>
      </c>
      <c r="AF31">
        <v>111</v>
      </c>
      <c r="AG31">
        <v>161251</v>
      </c>
      <c r="AH31">
        <v>45</v>
      </c>
      <c r="AI31">
        <v>141</v>
      </c>
      <c r="AJ31">
        <v>63</v>
      </c>
      <c r="AK31">
        <v>195</v>
      </c>
      <c r="AL31">
        <v>528</v>
      </c>
      <c r="AM31">
        <v>76</v>
      </c>
      <c r="AN31">
        <v>244</v>
      </c>
      <c r="AO31">
        <v>159</v>
      </c>
      <c r="AP31">
        <v>130</v>
      </c>
      <c r="AQ31">
        <v>102</v>
      </c>
      <c r="AR31">
        <v>66</v>
      </c>
      <c r="AS31">
        <v>76</v>
      </c>
      <c r="AT31">
        <v>122</v>
      </c>
      <c r="AU31">
        <v>76</v>
      </c>
      <c r="AV31">
        <v>161251</v>
      </c>
      <c r="AW31">
        <v>84</v>
      </c>
      <c r="AX31">
        <v>80</v>
      </c>
      <c r="AY31">
        <v>81</v>
      </c>
      <c r="AZ31">
        <v>141</v>
      </c>
      <c r="BA31">
        <v>115</v>
      </c>
      <c r="BB31">
        <v>243</v>
      </c>
      <c r="BC31">
        <v>44</v>
      </c>
      <c r="BD31">
        <v>52</v>
      </c>
      <c r="BE31">
        <v>124</v>
      </c>
      <c r="BF31">
        <v>39</v>
      </c>
      <c r="BG31">
        <v>100</v>
      </c>
      <c r="BH31">
        <v>57</v>
      </c>
      <c r="BI31">
        <v>15</v>
      </c>
      <c r="BJ31">
        <v>64</v>
      </c>
      <c r="BK31">
        <v>253</v>
      </c>
      <c r="BL31">
        <v>107</v>
      </c>
      <c r="BM31">
        <v>1231</v>
      </c>
      <c r="BN31">
        <v>277</v>
      </c>
      <c r="BO31">
        <v>142</v>
      </c>
      <c r="BP31">
        <v>66</v>
      </c>
      <c r="BQ31">
        <v>50</v>
      </c>
      <c r="BR31">
        <v>49</v>
      </c>
      <c r="BS31">
        <v>194</v>
      </c>
      <c r="BT31">
        <v>115</v>
      </c>
      <c r="BU31">
        <v>66</v>
      </c>
      <c r="BV31">
        <v>131</v>
      </c>
      <c r="BW31">
        <v>192</v>
      </c>
      <c r="BX31">
        <v>40</v>
      </c>
      <c r="BY31">
        <v>6</v>
      </c>
      <c r="BZ31">
        <v>169</v>
      </c>
      <c r="CA31">
        <v>133</v>
      </c>
      <c r="CB31">
        <v>25</v>
      </c>
      <c r="CC31">
        <v>1153</v>
      </c>
      <c r="CD31">
        <v>17</v>
      </c>
      <c r="CE31">
        <v>6</v>
      </c>
      <c r="CF31">
        <v>32</v>
      </c>
      <c r="CG31">
        <v>161251</v>
      </c>
      <c r="CH31">
        <v>121</v>
      </c>
      <c r="CI31">
        <v>133</v>
      </c>
      <c r="CJ31">
        <v>110</v>
      </c>
      <c r="CK31">
        <v>180</v>
      </c>
      <c r="CL31">
        <v>69</v>
      </c>
      <c r="CM31">
        <v>150</v>
      </c>
      <c r="CN31">
        <v>91</v>
      </c>
      <c r="CO31">
        <v>87</v>
      </c>
      <c r="CP31" s="8">
        <v>140</v>
      </c>
      <c r="CQ31">
        <v>53</v>
      </c>
      <c r="CR31">
        <v>217</v>
      </c>
      <c r="CS31">
        <v>197</v>
      </c>
      <c r="CT31">
        <v>241</v>
      </c>
      <c r="CU31">
        <v>287</v>
      </c>
      <c r="CV31">
        <v>48</v>
      </c>
      <c r="CW31">
        <v>0</v>
      </c>
      <c r="CX31">
        <v>41</v>
      </c>
      <c r="CY31">
        <v>106</v>
      </c>
      <c r="CZ31">
        <v>36</v>
      </c>
      <c r="DA31">
        <v>16</v>
      </c>
      <c r="DB31">
        <v>55</v>
      </c>
      <c r="DC31">
        <v>47</v>
      </c>
      <c r="DD31">
        <v>53</v>
      </c>
      <c r="DE31">
        <v>50</v>
      </c>
      <c r="DF31">
        <v>93</v>
      </c>
      <c r="DG31">
        <v>60</v>
      </c>
      <c r="DH31">
        <v>80</v>
      </c>
      <c r="DI31">
        <v>100</v>
      </c>
      <c r="DJ31">
        <v>25</v>
      </c>
      <c r="DK31">
        <v>56</v>
      </c>
      <c r="DL31">
        <v>131</v>
      </c>
      <c r="DM31">
        <v>104</v>
      </c>
      <c r="DN31">
        <v>51</v>
      </c>
      <c r="DO31">
        <v>193</v>
      </c>
      <c r="DP31">
        <v>111</v>
      </c>
      <c r="DQ31">
        <v>101731</v>
      </c>
      <c r="DR31">
        <v>128</v>
      </c>
      <c r="DS31">
        <v>262</v>
      </c>
      <c r="DT31">
        <v>96</v>
      </c>
      <c r="DU31">
        <v>49</v>
      </c>
      <c r="DV31">
        <v>36</v>
      </c>
      <c r="DW31">
        <v>101731</v>
      </c>
      <c r="DX31">
        <v>75</v>
      </c>
      <c r="DY31">
        <v>51</v>
      </c>
      <c r="DZ31">
        <v>101731</v>
      </c>
      <c r="EA31">
        <v>50</v>
      </c>
      <c r="EB31">
        <v>101731</v>
      </c>
      <c r="EC31">
        <v>110</v>
      </c>
      <c r="ED31">
        <v>1058</v>
      </c>
      <c r="EE31">
        <v>730</v>
      </c>
      <c r="EF31">
        <v>177</v>
      </c>
      <c r="EG31">
        <v>6</v>
      </c>
      <c r="EH31">
        <v>125</v>
      </c>
      <c r="EI31">
        <v>113</v>
      </c>
      <c r="EJ31">
        <v>154</v>
      </c>
      <c r="EK31">
        <v>83</v>
      </c>
      <c r="EL31">
        <v>61</v>
      </c>
      <c r="EM31">
        <v>101731</v>
      </c>
      <c r="EN31">
        <v>47</v>
      </c>
      <c r="EO31">
        <v>47</v>
      </c>
      <c r="EP31">
        <v>81</v>
      </c>
      <c r="EQ31">
        <v>88</v>
      </c>
      <c r="ER31">
        <v>116</v>
      </c>
      <c r="ES31">
        <v>94</v>
      </c>
      <c r="ET31">
        <v>162</v>
      </c>
      <c r="EU31">
        <v>97</v>
      </c>
      <c r="EV31">
        <v>210</v>
      </c>
      <c r="EW31">
        <v>205</v>
      </c>
      <c r="EX31">
        <v>217</v>
      </c>
      <c r="EY31">
        <v>207</v>
      </c>
      <c r="EZ31">
        <v>121</v>
      </c>
      <c r="FA31">
        <v>109</v>
      </c>
      <c r="FB31">
        <v>115</v>
      </c>
      <c r="FC31">
        <v>53</v>
      </c>
      <c r="FD31">
        <v>53</v>
      </c>
      <c r="FE31">
        <v>330</v>
      </c>
      <c r="FF31">
        <v>124</v>
      </c>
      <c r="FG31">
        <v>246</v>
      </c>
      <c r="FH31">
        <v>190</v>
      </c>
      <c r="FI31">
        <v>178</v>
      </c>
      <c r="FJ31">
        <v>100</v>
      </c>
      <c r="FK31">
        <v>137</v>
      </c>
      <c r="FL31">
        <v>105</v>
      </c>
      <c r="FM31">
        <v>322</v>
      </c>
      <c r="FN31">
        <v>101731</v>
      </c>
      <c r="FO31">
        <v>94</v>
      </c>
      <c r="FP31">
        <v>203</v>
      </c>
      <c r="FQ31">
        <v>221</v>
      </c>
      <c r="FR31">
        <v>320</v>
      </c>
      <c r="FS31">
        <v>137</v>
      </c>
      <c r="FT31">
        <v>52</v>
      </c>
      <c r="FU31">
        <v>159</v>
      </c>
      <c r="FV31">
        <v>101731</v>
      </c>
      <c r="FW31">
        <v>74</v>
      </c>
      <c r="FX31">
        <v>89</v>
      </c>
      <c r="FY31">
        <v>82</v>
      </c>
      <c r="FZ31">
        <v>77</v>
      </c>
      <c r="GA31">
        <v>104</v>
      </c>
      <c r="GB31">
        <v>28</v>
      </c>
      <c r="GC31">
        <v>156</v>
      </c>
      <c r="GD31">
        <v>153</v>
      </c>
      <c r="GE31">
        <v>143</v>
      </c>
      <c r="GF31">
        <v>126</v>
      </c>
      <c r="GG31">
        <v>73</v>
      </c>
      <c r="GH31">
        <v>87</v>
      </c>
      <c r="GI31">
        <v>104</v>
      </c>
      <c r="GJ31">
        <v>53</v>
      </c>
      <c r="GK31">
        <v>139</v>
      </c>
      <c r="GL31">
        <v>134</v>
      </c>
      <c r="GM31">
        <v>218</v>
      </c>
      <c r="GN31">
        <v>153</v>
      </c>
      <c r="GO31">
        <v>114</v>
      </c>
      <c r="GP31">
        <v>162</v>
      </c>
      <c r="GQ31">
        <v>0</v>
      </c>
    </row>
    <row r="32" spans="1:199" ht="18">
      <c r="A32">
        <v>350</v>
      </c>
      <c r="B32">
        <v>321</v>
      </c>
      <c r="C32" s="6" t="s">
        <v>48</v>
      </c>
      <c r="D32" s="7" t="s">
        <v>49</v>
      </c>
      <c r="E32">
        <v>0</v>
      </c>
      <c r="F32">
        <v>62</v>
      </c>
      <c r="G32">
        <v>31</v>
      </c>
      <c r="H32">
        <v>558</v>
      </c>
      <c r="I32">
        <v>33</v>
      </c>
      <c r="J32">
        <v>130</v>
      </c>
      <c r="K32">
        <v>73</v>
      </c>
      <c r="L32">
        <v>428</v>
      </c>
      <c r="M32">
        <v>63</v>
      </c>
      <c r="N32">
        <v>25</v>
      </c>
      <c r="O32">
        <v>117</v>
      </c>
      <c r="P32">
        <v>289</v>
      </c>
      <c r="Q32">
        <v>467</v>
      </c>
      <c r="R32">
        <v>401</v>
      </c>
      <c r="S32">
        <v>87</v>
      </c>
      <c r="T32">
        <v>81</v>
      </c>
      <c r="U32">
        <v>59</v>
      </c>
      <c r="V32">
        <v>118</v>
      </c>
      <c r="W32">
        <v>297</v>
      </c>
      <c r="X32">
        <v>92</v>
      </c>
      <c r="Y32">
        <v>75</v>
      </c>
      <c r="Z32">
        <v>270</v>
      </c>
      <c r="AA32">
        <v>225</v>
      </c>
      <c r="AB32">
        <v>218</v>
      </c>
      <c r="AC32">
        <v>164</v>
      </c>
      <c r="AD32">
        <v>122</v>
      </c>
      <c r="AE32">
        <v>187</v>
      </c>
      <c r="AF32">
        <v>68</v>
      </c>
      <c r="AG32">
        <v>73</v>
      </c>
      <c r="AH32">
        <v>35</v>
      </c>
      <c r="AI32">
        <v>103</v>
      </c>
      <c r="AJ32">
        <v>92</v>
      </c>
      <c r="AK32">
        <v>139</v>
      </c>
      <c r="AL32">
        <v>185</v>
      </c>
      <c r="AM32">
        <v>132</v>
      </c>
      <c r="AN32">
        <v>319</v>
      </c>
      <c r="AO32">
        <v>115</v>
      </c>
      <c r="AP32">
        <v>88</v>
      </c>
      <c r="AQ32">
        <v>54</v>
      </c>
      <c r="AR32">
        <v>67</v>
      </c>
      <c r="AS32">
        <v>49</v>
      </c>
      <c r="AT32">
        <v>40</v>
      </c>
      <c r="AU32">
        <v>99</v>
      </c>
      <c r="AV32">
        <v>105</v>
      </c>
      <c r="AW32">
        <v>108</v>
      </c>
      <c r="AX32">
        <v>84</v>
      </c>
      <c r="AY32">
        <v>86</v>
      </c>
      <c r="AZ32">
        <v>108</v>
      </c>
      <c r="BA32">
        <v>73</v>
      </c>
      <c r="BB32">
        <v>88</v>
      </c>
      <c r="BC32">
        <v>159</v>
      </c>
      <c r="BD32">
        <v>59</v>
      </c>
      <c r="BE32">
        <v>80</v>
      </c>
      <c r="BF32">
        <v>99</v>
      </c>
      <c r="BG32">
        <v>60</v>
      </c>
      <c r="BH32">
        <v>119</v>
      </c>
      <c r="BI32">
        <v>21</v>
      </c>
      <c r="BJ32">
        <v>71</v>
      </c>
      <c r="BK32">
        <v>162</v>
      </c>
      <c r="BL32">
        <v>210</v>
      </c>
      <c r="BM32">
        <v>1012</v>
      </c>
      <c r="BN32">
        <v>286</v>
      </c>
      <c r="BO32">
        <v>1189</v>
      </c>
      <c r="BP32">
        <v>108</v>
      </c>
      <c r="BQ32">
        <v>39</v>
      </c>
      <c r="BR32">
        <v>37</v>
      </c>
      <c r="BS32">
        <v>103</v>
      </c>
      <c r="BT32">
        <v>396</v>
      </c>
      <c r="BU32">
        <v>101</v>
      </c>
      <c r="BV32">
        <v>106</v>
      </c>
      <c r="BW32">
        <v>27</v>
      </c>
      <c r="BX32">
        <v>54</v>
      </c>
      <c r="BY32">
        <v>23</v>
      </c>
      <c r="BZ32">
        <v>100</v>
      </c>
      <c r="CA32">
        <v>149</v>
      </c>
      <c r="CB32">
        <v>8</v>
      </c>
      <c r="CC32">
        <v>342</v>
      </c>
      <c r="CD32">
        <v>25</v>
      </c>
      <c r="CE32">
        <v>22</v>
      </c>
      <c r="CF32">
        <v>37</v>
      </c>
      <c r="CG32">
        <v>108</v>
      </c>
      <c r="CH32">
        <v>139</v>
      </c>
      <c r="CI32">
        <v>40</v>
      </c>
      <c r="CJ32">
        <v>197</v>
      </c>
      <c r="CK32">
        <v>223</v>
      </c>
      <c r="CL32">
        <v>97</v>
      </c>
      <c r="CM32">
        <v>109</v>
      </c>
      <c r="CN32">
        <v>58</v>
      </c>
      <c r="CO32">
        <v>55</v>
      </c>
      <c r="CP32" s="8">
        <v>100</v>
      </c>
      <c r="CQ32">
        <v>40</v>
      </c>
      <c r="CR32">
        <v>148</v>
      </c>
      <c r="CS32">
        <v>67</v>
      </c>
      <c r="CT32">
        <v>81</v>
      </c>
      <c r="CU32">
        <v>318</v>
      </c>
      <c r="CV32">
        <v>40</v>
      </c>
      <c r="CW32">
        <v>0</v>
      </c>
      <c r="CX32">
        <v>114</v>
      </c>
      <c r="CY32">
        <v>165</v>
      </c>
      <c r="CZ32">
        <v>116</v>
      </c>
      <c r="DA32">
        <v>30</v>
      </c>
      <c r="DB32">
        <v>35</v>
      </c>
      <c r="DC32">
        <v>92</v>
      </c>
      <c r="DD32">
        <v>39</v>
      </c>
      <c r="DE32">
        <v>44</v>
      </c>
      <c r="DF32">
        <v>52</v>
      </c>
      <c r="DG32">
        <v>232</v>
      </c>
      <c r="DH32">
        <v>53</v>
      </c>
      <c r="DI32">
        <v>103</v>
      </c>
      <c r="DJ32">
        <v>45</v>
      </c>
      <c r="DK32">
        <v>278</v>
      </c>
      <c r="DL32">
        <v>68</v>
      </c>
      <c r="DM32">
        <v>66</v>
      </c>
      <c r="DN32">
        <v>47</v>
      </c>
      <c r="DO32">
        <v>82</v>
      </c>
      <c r="DP32">
        <v>136</v>
      </c>
      <c r="DQ32">
        <v>74</v>
      </c>
      <c r="DR32">
        <v>186</v>
      </c>
      <c r="DS32">
        <v>90</v>
      </c>
      <c r="DT32">
        <v>141</v>
      </c>
      <c r="DU32">
        <v>85</v>
      </c>
      <c r="DV32">
        <v>14</v>
      </c>
      <c r="DW32">
        <v>97</v>
      </c>
      <c r="DX32">
        <v>16</v>
      </c>
      <c r="DY32">
        <v>38</v>
      </c>
      <c r="DZ32">
        <v>92</v>
      </c>
      <c r="EA32">
        <v>22</v>
      </c>
      <c r="EB32">
        <v>111</v>
      </c>
      <c r="EC32">
        <v>199</v>
      </c>
      <c r="ED32">
        <v>86</v>
      </c>
      <c r="EE32">
        <v>528</v>
      </c>
      <c r="EF32">
        <v>105</v>
      </c>
      <c r="EG32">
        <v>609</v>
      </c>
      <c r="EH32">
        <v>70</v>
      </c>
      <c r="EI32">
        <v>70</v>
      </c>
      <c r="EJ32">
        <v>124</v>
      </c>
      <c r="EK32">
        <v>101</v>
      </c>
      <c r="EL32">
        <v>109</v>
      </c>
      <c r="EM32">
        <v>149</v>
      </c>
      <c r="EN32">
        <v>54</v>
      </c>
      <c r="EO32">
        <v>192</v>
      </c>
      <c r="EP32">
        <v>235</v>
      </c>
      <c r="EQ32">
        <v>62</v>
      </c>
      <c r="ER32">
        <v>74</v>
      </c>
      <c r="ES32">
        <v>56</v>
      </c>
      <c r="ET32">
        <v>76</v>
      </c>
      <c r="EU32">
        <v>71</v>
      </c>
      <c r="EV32">
        <v>298</v>
      </c>
      <c r="EW32">
        <v>101</v>
      </c>
      <c r="EX32">
        <v>69</v>
      </c>
      <c r="EY32">
        <v>111</v>
      </c>
      <c r="EZ32">
        <v>133</v>
      </c>
      <c r="FA32">
        <v>139</v>
      </c>
      <c r="FB32">
        <v>98</v>
      </c>
      <c r="FC32">
        <v>101</v>
      </c>
      <c r="FD32">
        <v>214</v>
      </c>
      <c r="FE32">
        <v>224</v>
      </c>
      <c r="FF32">
        <v>207</v>
      </c>
      <c r="FG32">
        <v>523</v>
      </c>
      <c r="FH32">
        <v>36</v>
      </c>
      <c r="FI32">
        <v>322</v>
      </c>
      <c r="FJ32">
        <v>130</v>
      </c>
      <c r="FK32">
        <v>284</v>
      </c>
      <c r="FL32">
        <v>71</v>
      </c>
      <c r="FM32">
        <v>198</v>
      </c>
      <c r="FN32">
        <v>790</v>
      </c>
      <c r="FO32">
        <v>120</v>
      </c>
      <c r="FP32">
        <v>109</v>
      </c>
      <c r="FQ32">
        <v>399</v>
      </c>
      <c r="FR32">
        <v>110</v>
      </c>
      <c r="FS32">
        <v>71</v>
      </c>
      <c r="FT32">
        <v>36</v>
      </c>
      <c r="FU32">
        <v>241</v>
      </c>
      <c r="FV32">
        <v>160</v>
      </c>
      <c r="FW32">
        <v>46</v>
      </c>
      <c r="FX32">
        <v>77</v>
      </c>
      <c r="FY32">
        <v>174</v>
      </c>
      <c r="FZ32">
        <v>162</v>
      </c>
      <c r="GA32">
        <v>71</v>
      </c>
      <c r="GB32">
        <v>21</v>
      </c>
      <c r="GC32">
        <v>185</v>
      </c>
      <c r="GD32">
        <v>79</v>
      </c>
      <c r="GE32">
        <v>260</v>
      </c>
      <c r="GF32">
        <v>136</v>
      </c>
      <c r="GG32">
        <v>87</v>
      </c>
      <c r="GH32">
        <v>76</v>
      </c>
      <c r="GI32">
        <v>226</v>
      </c>
      <c r="GJ32">
        <v>74</v>
      </c>
      <c r="GK32">
        <v>110</v>
      </c>
      <c r="GL32">
        <v>59</v>
      </c>
      <c r="GM32">
        <v>129</v>
      </c>
      <c r="GN32">
        <v>164</v>
      </c>
      <c r="GO32">
        <v>161</v>
      </c>
      <c r="GP32">
        <v>91</v>
      </c>
      <c r="GQ32">
        <v>0</v>
      </c>
    </row>
    <row r="33" spans="1:199" ht="18">
      <c r="A33">
        <v>87</v>
      </c>
      <c r="B33">
        <v>77</v>
      </c>
      <c r="C33" s="6" t="s">
        <v>3</v>
      </c>
      <c r="D33" s="7" t="s">
        <v>50</v>
      </c>
      <c r="E33">
        <v>0</v>
      </c>
      <c r="F33">
        <v>78</v>
      </c>
      <c r="G33">
        <v>21</v>
      </c>
      <c r="H33">
        <v>37</v>
      </c>
      <c r="I33">
        <v>60</v>
      </c>
      <c r="J33">
        <v>113</v>
      </c>
      <c r="K33">
        <v>86</v>
      </c>
      <c r="L33">
        <v>256</v>
      </c>
      <c r="M33">
        <v>32</v>
      </c>
      <c r="N33">
        <v>30</v>
      </c>
      <c r="O33">
        <v>177</v>
      </c>
      <c r="P33">
        <v>506</v>
      </c>
      <c r="Q33">
        <v>507</v>
      </c>
      <c r="R33">
        <v>303</v>
      </c>
      <c r="S33">
        <v>82</v>
      </c>
      <c r="T33">
        <v>13</v>
      </c>
      <c r="U33">
        <v>26</v>
      </c>
      <c r="V33">
        <v>104</v>
      </c>
      <c r="W33">
        <v>330</v>
      </c>
      <c r="X33">
        <v>34</v>
      </c>
      <c r="Y33">
        <v>18</v>
      </c>
      <c r="Z33">
        <v>130</v>
      </c>
      <c r="AA33">
        <v>114</v>
      </c>
      <c r="AB33">
        <v>194</v>
      </c>
      <c r="AC33">
        <v>86</v>
      </c>
      <c r="AD33">
        <v>207</v>
      </c>
      <c r="AE33">
        <v>53</v>
      </c>
      <c r="AF33">
        <v>36</v>
      </c>
      <c r="AG33">
        <v>97</v>
      </c>
      <c r="AH33">
        <v>66</v>
      </c>
      <c r="AI33">
        <v>51</v>
      </c>
      <c r="AJ33">
        <v>161251</v>
      </c>
      <c r="AK33">
        <v>105</v>
      </c>
      <c r="AL33">
        <v>107</v>
      </c>
      <c r="AM33">
        <v>91</v>
      </c>
      <c r="AN33">
        <v>475</v>
      </c>
      <c r="AO33">
        <v>116</v>
      </c>
      <c r="AP33">
        <v>135</v>
      </c>
      <c r="AQ33">
        <v>174</v>
      </c>
      <c r="AR33">
        <v>161251</v>
      </c>
      <c r="AS33">
        <v>46</v>
      </c>
      <c r="AT33">
        <v>26</v>
      </c>
      <c r="AU33">
        <v>87</v>
      </c>
      <c r="AV33">
        <v>164</v>
      </c>
      <c r="AW33">
        <v>81</v>
      </c>
      <c r="AX33">
        <v>50</v>
      </c>
      <c r="AY33">
        <v>109</v>
      </c>
      <c r="AZ33">
        <v>121</v>
      </c>
      <c r="BA33">
        <v>135</v>
      </c>
      <c r="BB33">
        <v>89</v>
      </c>
      <c r="BC33">
        <v>78</v>
      </c>
      <c r="BD33">
        <v>102</v>
      </c>
      <c r="BE33">
        <v>119</v>
      </c>
      <c r="BF33">
        <v>91</v>
      </c>
      <c r="BG33">
        <v>88</v>
      </c>
      <c r="BH33">
        <v>47</v>
      </c>
      <c r="BI33">
        <v>109</v>
      </c>
      <c r="BJ33">
        <v>51</v>
      </c>
      <c r="BK33">
        <v>170</v>
      </c>
      <c r="BL33">
        <v>58</v>
      </c>
      <c r="BM33">
        <v>698</v>
      </c>
      <c r="BN33">
        <v>204</v>
      </c>
      <c r="BO33">
        <v>695</v>
      </c>
      <c r="BP33">
        <v>161251</v>
      </c>
      <c r="BQ33">
        <v>50</v>
      </c>
      <c r="BR33">
        <v>45</v>
      </c>
      <c r="BS33">
        <v>72</v>
      </c>
      <c r="BT33">
        <v>36</v>
      </c>
      <c r="BU33">
        <v>129</v>
      </c>
      <c r="BV33">
        <v>20</v>
      </c>
      <c r="BW33">
        <v>161251</v>
      </c>
      <c r="BX33">
        <v>17</v>
      </c>
      <c r="BY33">
        <v>42</v>
      </c>
      <c r="BZ33">
        <v>101</v>
      </c>
      <c r="CA33">
        <v>136</v>
      </c>
      <c r="CB33">
        <v>42</v>
      </c>
      <c r="CC33">
        <v>456</v>
      </c>
      <c r="CD33">
        <v>48</v>
      </c>
      <c r="CE33">
        <v>2</v>
      </c>
      <c r="CF33">
        <v>14</v>
      </c>
      <c r="CG33">
        <v>155</v>
      </c>
      <c r="CH33">
        <v>57</v>
      </c>
      <c r="CI33">
        <v>18</v>
      </c>
      <c r="CJ33">
        <v>126</v>
      </c>
      <c r="CK33">
        <v>188</v>
      </c>
      <c r="CL33">
        <v>37</v>
      </c>
      <c r="CM33">
        <v>71</v>
      </c>
      <c r="CN33">
        <v>23</v>
      </c>
      <c r="CO33">
        <v>46</v>
      </c>
      <c r="CP33" s="8">
        <v>242</v>
      </c>
      <c r="CQ33">
        <v>35</v>
      </c>
      <c r="CR33">
        <v>114</v>
      </c>
      <c r="CS33">
        <v>53</v>
      </c>
      <c r="CT33">
        <v>126</v>
      </c>
      <c r="CU33">
        <v>103</v>
      </c>
      <c r="CV33">
        <v>161251</v>
      </c>
      <c r="CW33">
        <v>0</v>
      </c>
      <c r="CX33">
        <v>54</v>
      </c>
      <c r="CY33">
        <v>84</v>
      </c>
      <c r="CZ33">
        <v>50</v>
      </c>
      <c r="DA33">
        <v>6</v>
      </c>
      <c r="DB33">
        <v>25</v>
      </c>
      <c r="DC33">
        <v>71</v>
      </c>
      <c r="DD33">
        <v>27</v>
      </c>
      <c r="DE33">
        <v>15</v>
      </c>
      <c r="DF33">
        <v>42</v>
      </c>
      <c r="DG33">
        <v>28</v>
      </c>
      <c r="DH33">
        <v>50</v>
      </c>
      <c r="DI33">
        <v>28</v>
      </c>
      <c r="DJ33">
        <v>101731</v>
      </c>
      <c r="DK33">
        <v>33</v>
      </c>
      <c r="DL33">
        <v>42</v>
      </c>
      <c r="DM33">
        <v>144</v>
      </c>
      <c r="DN33">
        <v>44</v>
      </c>
      <c r="DO33">
        <v>44</v>
      </c>
      <c r="DP33">
        <v>22</v>
      </c>
      <c r="DQ33">
        <v>34</v>
      </c>
      <c r="DR33">
        <v>121</v>
      </c>
      <c r="DS33">
        <v>27</v>
      </c>
      <c r="DT33">
        <v>60</v>
      </c>
      <c r="DU33">
        <v>184</v>
      </c>
      <c r="DV33">
        <v>32</v>
      </c>
      <c r="DW33">
        <v>37</v>
      </c>
      <c r="DX33">
        <v>52</v>
      </c>
      <c r="DY33">
        <v>37</v>
      </c>
      <c r="DZ33">
        <v>27</v>
      </c>
      <c r="EA33">
        <v>28</v>
      </c>
      <c r="EB33">
        <v>260</v>
      </c>
      <c r="EC33">
        <v>112</v>
      </c>
      <c r="ED33">
        <v>82</v>
      </c>
      <c r="EE33">
        <v>780</v>
      </c>
      <c r="EF33">
        <v>73</v>
      </c>
      <c r="EG33">
        <v>252</v>
      </c>
      <c r="EH33">
        <v>72</v>
      </c>
      <c r="EI33">
        <v>34</v>
      </c>
      <c r="EJ33">
        <v>52</v>
      </c>
      <c r="EK33">
        <v>63</v>
      </c>
      <c r="EL33">
        <v>108</v>
      </c>
      <c r="EM33">
        <v>31</v>
      </c>
      <c r="EN33">
        <v>25</v>
      </c>
      <c r="EO33">
        <v>76</v>
      </c>
      <c r="EP33">
        <v>43</v>
      </c>
      <c r="EQ33">
        <v>97</v>
      </c>
      <c r="ER33">
        <v>40</v>
      </c>
      <c r="ES33">
        <v>69</v>
      </c>
      <c r="ET33">
        <v>59</v>
      </c>
      <c r="EU33">
        <v>54</v>
      </c>
      <c r="EV33">
        <v>53</v>
      </c>
      <c r="EW33">
        <v>51</v>
      </c>
      <c r="EX33">
        <v>35</v>
      </c>
      <c r="EY33">
        <v>101731</v>
      </c>
      <c r="EZ33">
        <v>99</v>
      </c>
      <c r="FA33">
        <v>30</v>
      </c>
      <c r="FB33">
        <v>36</v>
      </c>
      <c r="FC33">
        <v>101731</v>
      </c>
      <c r="FD33">
        <v>15</v>
      </c>
      <c r="FE33">
        <v>30</v>
      </c>
      <c r="FF33">
        <v>276</v>
      </c>
      <c r="FG33">
        <v>463</v>
      </c>
      <c r="FH33">
        <v>60</v>
      </c>
      <c r="FI33">
        <v>109</v>
      </c>
      <c r="FJ33">
        <v>25</v>
      </c>
      <c r="FK33">
        <v>134</v>
      </c>
      <c r="FL33">
        <v>48</v>
      </c>
      <c r="FM33">
        <v>34</v>
      </c>
      <c r="FN33">
        <v>107</v>
      </c>
      <c r="FO33">
        <v>42</v>
      </c>
      <c r="FP33">
        <v>40</v>
      </c>
      <c r="FQ33">
        <v>324</v>
      </c>
      <c r="FR33">
        <v>65</v>
      </c>
      <c r="FS33">
        <v>101731</v>
      </c>
      <c r="FT33">
        <v>19</v>
      </c>
      <c r="FU33">
        <v>50</v>
      </c>
      <c r="FV33">
        <v>54</v>
      </c>
      <c r="FW33">
        <v>6</v>
      </c>
      <c r="FX33">
        <v>49</v>
      </c>
      <c r="FY33">
        <v>49</v>
      </c>
      <c r="FZ33">
        <v>76</v>
      </c>
      <c r="GA33">
        <v>13</v>
      </c>
      <c r="GB33">
        <v>31</v>
      </c>
      <c r="GC33">
        <v>110</v>
      </c>
      <c r="GD33">
        <v>37</v>
      </c>
      <c r="GE33">
        <v>50</v>
      </c>
      <c r="GF33">
        <v>52</v>
      </c>
      <c r="GG33">
        <v>10</v>
      </c>
      <c r="GH33">
        <v>68</v>
      </c>
      <c r="GI33">
        <v>109</v>
      </c>
      <c r="GJ33">
        <v>28</v>
      </c>
      <c r="GK33">
        <v>159</v>
      </c>
      <c r="GL33">
        <v>47</v>
      </c>
      <c r="GM33">
        <v>95</v>
      </c>
      <c r="GN33">
        <v>60</v>
      </c>
      <c r="GO33">
        <v>80</v>
      </c>
      <c r="GP33">
        <v>45</v>
      </c>
      <c r="GQ33">
        <v>0</v>
      </c>
    </row>
    <row r="34" spans="1:199" ht="18">
      <c r="A34">
        <v>66</v>
      </c>
      <c r="B34">
        <v>51</v>
      </c>
      <c r="C34" s="6" t="s">
        <v>51</v>
      </c>
      <c r="D34" s="7" t="s">
        <v>52</v>
      </c>
      <c r="E34">
        <v>0</v>
      </c>
      <c r="F34">
        <v>34</v>
      </c>
      <c r="G34">
        <v>69</v>
      </c>
      <c r="H34">
        <v>26</v>
      </c>
      <c r="I34">
        <v>220</v>
      </c>
      <c r="J34">
        <v>89</v>
      </c>
      <c r="K34">
        <v>29</v>
      </c>
      <c r="L34">
        <v>33</v>
      </c>
      <c r="M34">
        <v>19</v>
      </c>
      <c r="N34">
        <v>127</v>
      </c>
      <c r="O34">
        <v>87</v>
      </c>
      <c r="P34">
        <v>70</v>
      </c>
      <c r="Q34">
        <v>133</v>
      </c>
      <c r="R34">
        <v>21</v>
      </c>
      <c r="S34">
        <v>21</v>
      </c>
      <c r="T34">
        <v>115</v>
      </c>
      <c r="U34">
        <v>55</v>
      </c>
      <c r="V34">
        <v>64</v>
      </c>
      <c r="W34">
        <v>57</v>
      </c>
      <c r="X34">
        <v>38</v>
      </c>
      <c r="Y34">
        <v>31</v>
      </c>
      <c r="Z34">
        <v>138</v>
      </c>
      <c r="AA34">
        <v>120</v>
      </c>
      <c r="AB34">
        <v>48</v>
      </c>
      <c r="AC34">
        <v>120</v>
      </c>
      <c r="AD34">
        <v>50</v>
      </c>
      <c r="AE34">
        <v>73</v>
      </c>
      <c r="AF34">
        <v>41</v>
      </c>
      <c r="AG34">
        <v>40</v>
      </c>
      <c r="AH34">
        <v>44</v>
      </c>
      <c r="AI34">
        <v>23</v>
      </c>
      <c r="AJ34">
        <v>34</v>
      </c>
      <c r="AK34">
        <v>24</v>
      </c>
      <c r="AL34">
        <v>46</v>
      </c>
      <c r="AM34">
        <v>105</v>
      </c>
      <c r="AN34">
        <v>129</v>
      </c>
      <c r="AO34">
        <v>69</v>
      </c>
      <c r="AP34">
        <v>48</v>
      </c>
      <c r="AQ34">
        <v>30</v>
      </c>
      <c r="AR34">
        <v>92</v>
      </c>
      <c r="AS34">
        <v>52</v>
      </c>
      <c r="AT34">
        <v>64</v>
      </c>
      <c r="AU34">
        <v>58</v>
      </c>
      <c r="AV34">
        <v>31</v>
      </c>
      <c r="AW34">
        <v>38</v>
      </c>
      <c r="AX34">
        <v>137</v>
      </c>
      <c r="AY34">
        <v>93</v>
      </c>
      <c r="AZ34">
        <v>88</v>
      </c>
      <c r="BA34">
        <v>83</v>
      </c>
      <c r="BB34">
        <v>84</v>
      </c>
      <c r="BC34">
        <v>41</v>
      </c>
      <c r="BD34">
        <v>23</v>
      </c>
      <c r="BE34">
        <v>53</v>
      </c>
      <c r="BF34">
        <v>28</v>
      </c>
      <c r="BG34">
        <v>25</v>
      </c>
      <c r="BH34">
        <v>10</v>
      </c>
      <c r="BI34">
        <v>37</v>
      </c>
      <c r="BJ34">
        <v>23</v>
      </c>
      <c r="BK34">
        <v>119</v>
      </c>
      <c r="BL34">
        <v>150</v>
      </c>
      <c r="BM34">
        <v>83</v>
      </c>
      <c r="BN34">
        <v>133</v>
      </c>
      <c r="BO34">
        <v>129</v>
      </c>
      <c r="BP34">
        <v>41</v>
      </c>
      <c r="BQ34">
        <v>62</v>
      </c>
      <c r="BR34">
        <v>60</v>
      </c>
      <c r="BS34">
        <v>36</v>
      </c>
      <c r="BT34">
        <v>19</v>
      </c>
      <c r="BU34">
        <v>46</v>
      </c>
      <c r="BV34">
        <v>51</v>
      </c>
      <c r="BW34">
        <v>47</v>
      </c>
      <c r="BX34">
        <v>54</v>
      </c>
      <c r="BY34">
        <v>29</v>
      </c>
      <c r="BZ34">
        <v>19</v>
      </c>
      <c r="CA34">
        <v>96</v>
      </c>
      <c r="CB34">
        <v>166</v>
      </c>
      <c r="CC34">
        <v>102</v>
      </c>
      <c r="CD34">
        <v>4</v>
      </c>
      <c r="CE34">
        <v>6</v>
      </c>
      <c r="CF34">
        <v>8</v>
      </c>
      <c r="CG34">
        <v>19</v>
      </c>
      <c r="CH34">
        <v>22</v>
      </c>
      <c r="CI34">
        <v>18</v>
      </c>
      <c r="CJ34">
        <v>30</v>
      </c>
      <c r="CK34">
        <v>15</v>
      </c>
      <c r="CL34">
        <v>13</v>
      </c>
      <c r="CM34">
        <v>86</v>
      </c>
      <c r="CN34">
        <v>63</v>
      </c>
      <c r="CO34">
        <v>46</v>
      </c>
      <c r="CP34" s="8">
        <v>233</v>
      </c>
      <c r="CQ34">
        <v>61</v>
      </c>
      <c r="CR34">
        <v>63</v>
      </c>
      <c r="CS34">
        <v>52</v>
      </c>
      <c r="CT34">
        <v>28</v>
      </c>
      <c r="CU34">
        <v>77</v>
      </c>
      <c r="CV34">
        <v>22</v>
      </c>
      <c r="CW34">
        <v>0</v>
      </c>
      <c r="CX34">
        <v>5</v>
      </c>
      <c r="CY34">
        <v>9</v>
      </c>
      <c r="CZ34">
        <v>48</v>
      </c>
      <c r="DA34">
        <v>6</v>
      </c>
      <c r="DB34">
        <v>43</v>
      </c>
      <c r="DC34">
        <v>15</v>
      </c>
      <c r="DD34">
        <v>17</v>
      </c>
      <c r="DE34">
        <v>49</v>
      </c>
      <c r="DF34">
        <v>4</v>
      </c>
      <c r="DG34">
        <v>37</v>
      </c>
      <c r="DH34">
        <v>29</v>
      </c>
      <c r="DI34">
        <v>19</v>
      </c>
      <c r="DJ34">
        <v>28</v>
      </c>
      <c r="DK34">
        <v>46</v>
      </c>
      <c r="DL34">
        <v>40</v>
      </c>
      <c r="DM34">
        <v>33</v>
      </c>
      <c r="DN34">
        <v>32</v>
      </c>
      <c r="DO34">
        <v>31</v>
      </c>
      <c r="DP34">
        <v>7</v>
      </c>
      <c r="DQ34">
        <v>44</v>
      </c>
      <c r="DR34">
        <v>107</v>
      </c>
      <c r="DS34">
        <v>35</v>
      </c>
      <c r="DT34">
        <v>31</v>
      </c>
      <c r="DU34">
        <v>29</v>
      </c>
      <c r="DV34">
        <v>106</v>
      </c>
      <c r="DW34">
        <v>91</v>
      </c>
      <c r="DX34">
        <v>18</v>
      </c>
      <c r="DY34">
        <v>28</v>
      </c>
      <c r="DZ34">
        <v>55</v>
      </c>
      <c r="EA34">
        <v>14</v>
      </c>
      <c r="EB34">
        <v>27</v>
      </c>
      <c r="EC34">
        <v>34</v>
      </c>
      <c r="ED34">
        <v>24</v>
      </c>
      <c r="EE34">
        <v>63</v>
      </c>
      <c r="EF34">
        <v>32</v>
      </c>
      <c r="EG34">
        <v>16</v>
      </c>
      <c r="EH34">
        <v>46</v>
      </c>
      <c r="EI34">
        <v>106</v>
      </c>
      <c r="EJ34">
        <v>16</v>
      </c>
      <c r="EK34">
        <v>38</v>
      </c>
      <c r="EL34">
        <v>51</v>
      </c>
      <c r="EM34">
        <v>85</v>
      </c>
      <c r="EN34">
        <v>27</v>
      </c>
      <c r="EO34">
        <v>33</v>
      </c>
      <c r="EP34">
        <v>19</v>
      </c>
      <c r="EQ34">
        <v>110</v>
      </c>
      <c r="ER34">
        <v>51</v>
      </c>
      <c r="ES34">
        <v>151</v>
      </c>
      <c r="ET34">
        <v>116</v>
      </c>
      <c r="EU34">
        <v>41</v>
      </c>
      <c r="EV34">
        <v>39</v>
      </c>
      <c r="EW34">
        <v>54</v>
      </c>
      <c r="EX34">
        <v>79</v>
      </c>
      <c r="EY34">
        <v>44</v>
      </c>
      <c r="EZ34">
        <v>30</v>
      </c>
      <c r="FA34">
        <v>36</v>
      </c>
      <c r="FB34">
        <v>47</v>
      </c>
      <c r="FC34">
        <v>31</v>
      </c>
      <c r="FD34">
        <v>17</v>
      </c>
      <c r="FE34">
        <v>31</v>
      </c>
      <c r="FF34">
        <v>28</v>
      </c>
      <c r="FG34">
        <v>55</v>
      </c>
      <c r="FH34">
        <v>17</v>
      </c>
      <c r="FI34">
        <v>61</v>
      </c>
      <c r="FJ34">
        <v>72</v>
      </c>
      <c r="FK34">
        <v>155</v>
      </c>
      <c r="FL34">
        <v>68</v>
      </c>
      <c r="FM34">
        <v>40</v>
      </c>
      <c r="FN34">
        <v>35</v>
      </c>
      <c r="FO34">
        <v>42</v>
      </c>
      <c r="FP34">
        <v>55</v>
      </c>
      <c r="FQ34">
        <v>12</v>
      </c>
      <c r="FR34">
        <v>44</v>
      </c>
      <c r="FS34">
        <v>38</v>
      </c>
      <c r="FT34">
        <v>11</v>
      </c>
      <c r="FU34">
        <v>64</v>
      </c>
      <c r="FV34">
        <v>25</v>
      </c>
      <c r="FW34">
        <v>13</v>
      </c>
      <c r="FX34">
        <v>80</v>
      </c>
      <c r="FY34">
        <v>89</v>
      </c>
      <c r="FZ34">
        <v>30</v>
      </c>
      <c r="GA34">
        <v>93</v>
      </c>
      <c r="GB34">
        <v>60</v>
      </c>
      <c r="GC34">
        <v>163</v>
      </c>
      <c r="GD34">
        <v>76</v>
      </c>
      <c r="GE34">
        <v>93</v>
      </c>
      <c r="GF34">
        <v>90</v>
      </c>
      <c r="GG34">
        <v>44</v>
      </c>
      <c r="GH34">
        <v>36</v>
      </c>
      <c r="GI34">
        <v>106</v>
      </c>
      <c r="GJ34">
        <v>38</v>
      </c>
      <c r="GK34">
        <v>19</v>
      </c>
      <c r="GL34">
        <v>44</v>
      </c>
      <c r="GM34">
        <v>96</v>
      </c>
      <c r="GN34">
        <v>86</v>
      </c>
      <c r="GO34">
        <v>98</v>
      </c>
      <c r="GP34">
        <v>48</v>
      </c>
      <c r="GQ34">
        <v>12</v>
      </c>
    </row>
    <row r="35" spans="1:199">
      <c r="A35">
        <v>164</v>
      </c>
      <c r="B35">
        <v>132</v>
      </c>
    </row>
    <row r="36" spans="1:199">
      <c r="A36">
        <v>131</v>
      </c>
      <c r="B36">
        <v>54</v>
      </c>
    </row>
    <row r="37" spans="1:199" ht="18">
      <c r="A37">
        <v>74</v>
      </c>
      <c r="B37">
        <v>77</v>
      </c>
      <c r="C37" s="6" t="s">
        <v>53</v>
      </c>
    </row>
    <row r="38" spans="1:199">
      <c r="A38">
        <v>42</v>
      </c>
      <c r="B38">
        <v>26</v>
      </c>
      <c r="C38" s="9" t="s">
        <v>54</v>
      </c>
      <c r="D38" s="10">
        <v>24</v>
      </c>
      <c r="E38">
        <v>32</v>
      </c>
    </row>
    <row r="39" spans="1:199">
      <c r="A39">
        <v>129</v>
      </c>
      <c r="B39">
        <v>108</v>
      </c>
    </row>
    <row r="40" spans="1:199" ht="18">
      <c r="A40">
        <v>116</v>
      </c>
      <c r="B40">
        <v>41</v>
      </c>
      <c r="C40" s="11"/>
      <c r="D40" s="1"/>
      <c r="E40" s="2"/>
      <c r="F40" s="2"/>
    </row>
    <row r="41" spans="1:199">
      <c r="A41">
        <v>133</v>
      </c>
      <c r="B41">
        <v>61</v>
      </c>
      <c r="C41" s="9"/>
      <c r="D41" s="10"/>
      <c r="E41" s="10"/>
      <c r="F41" s="10"/>
    </row>
    <row r="42" spans="1:199" ht="19">
      <c r="A42">
        <v>84</v>
      </c>
      <c r="B42">
        <v>154</v>
      </c>
      <c r="C42" s="12"/>
      <c r="D42" s="13"/>
      <c r="E42" s="13"/>
      <c r="F42" s="13"/>
    </row>
    <row r="43" spans="1:199" ht="19">
      <c r="A43">
        <v>102</v>
      </c>
      <c r="B43">
        <v>67</v>
      </c>
      <c r="C43" s="9"/>
      <c r="D43" s="13"/>
      <c r="E43" s="13"/>
      <c r="F43" s="13"/>
    </row>
    <row r="44" spans="1:199">
      <c r="A44">
        <v>222</v>
      </c>
      <c r="B44">
        <v>100</v>
      </c>
      <c r="C44" s="9"/>
      <c r="D44" s="10"/>
      <c r="E44" s="10"/>
      <c r="F44" s="10"/>
    </row>
    <row r="45" spans="1:199">
      <c r="A45">
        <v>142</v>
      </c>
      <c r="B45">
        <v>24</v>
      </c>
    </row>
    <row r="46" spans="1:199">
      <c r="A46">
        <v>293</v>
      </c>
      <c r="B46">
        <v>35</v>
      </c>
    </row>
    <row r="47" spans="1:199">
      <c r="A47">
        <v>79</v>
      </c>
      <c r="B47">
        <v>86</v>
      </c>
    </row>
    <row r="48" spans="1:199">
      <c r="A48">
        <v>35</v>
      </c>
      <c r="B48">
        <v>135</v>
      </c>
    </row>
    <row r="49" spans="1:2">
      <c r="A49">
        <v>76</v>
      </c>
      <c r="B49">
        <v>110</v>
      </c>
    </row>
    <row r="50" spans="1:2">
      <c r="A50">
        <v>178</v>
      </c>
      <c r="B50">
        <v>100</v>
      </c>
    </row>
    <row r="51" spans="1:2">
      <c r="A51">
        <v>90</v>
      </c>
      <c r="B51">
        <v>120</v>
      </c>
    </row>
    <row r="52" spans="1:2">
      <c r="A52">
        <v>36</v>
      </c>
      <c r="B52">
        <v>63</v>
      </c>
    </row>
    <row r="53" spans="1:2">
      <c r="A53">
        <v>79</v>
      </c>
      <c r="B53">
        <v>344</v>
      </c>
    </row>
    <row r="54" spans="1:2">
      <c r="A54">
        <v>195</v>
      </c>
      <c r="B54">
        <v>42</v>
      </c>
    </row>
    <row r="55" spans="1:2">
      <c r="A55">
        <v>311</v>
      </c>
      <c r="B55">
        <v>48</v>
      </c>
    </row>
    <row r="56" spans="1:2">
      <c r="A56">
        <v>208</v>
      </c>
      <c r="B56">
        <v>63</v>
      </c>
    </row>
    <row r="57" spans="1:2">
      <c r="A57">
        <v>101</v>
      </c>
      <c r="B57">
        <v>92</v>
      </c>
    </row>
    <row r="58" spans="1:2">
      <c r="A58">
        <v>69</v>
      </c>
      <c r="B58">
        <v>50</v>
      </c>
    </row>
    <row r="59" spans="1:2">
      <c r="A59">
        <v>100</v>
      </c>
      <c r="B59">
        <v>57</v>
      </c>
    </row>
    <row r="60" spans="1:2">
      <c r="A60">
        <v>106</v>
      </c>
      <c r="B60">
        <v>81</v>
      </c>
    </row>
    <row r="61" spans="1:2">
      <c r="A61">
        <v>72</v>
      </c>
      <c r="B61">
        <v>87</v>
      </c>
    </row>
    <row r="62" spans="1:2">
      <c r="A62">
        <v>108</v>
      </c>
      <c r="B62">
        <v>98</v>
      </c>
    </row>
    <row r="63" spans="1:2">
      <c r="A63">
        <v>36</v>
      </c>
      <c r="B63">
        <v>199</v>
      </c>
    </row>
    <row r="64" spans="1:2">
      <c r="A64">
        <v>52</v>
      </c>
      <c r="B64">
        <v>308</v>
      </c>
    </row>
    <row r="65" spans="1:2">
      <c r="A65">
        <v>156</v>
      </c>
      <c r="B65">
        <v>133</v>
      </c>
    </row>
    <row r="66" spans="1:2">
      <c r="A66">
        <v>370</v>
      </c>
      <c r="B66">
        <v>43</v>
      </c>
    </row>
    <row r="67" spans="1:2">
      <c r="A67">
        <v>40</v>
      </c>
      <c r="B67">
        <v>91</v>
      </c>
    </row>
    <row r="68" spans="1:2">
      <c r="A68">
        <v>26</v>
      </c>
      <c r="B68">
        <v>23</v>
      </c>
    </row>
    <row r="69" spans="1:2">
      <c r="A69">
        <v>66</v>
      </c>
      <c r="B69">
        <v>46</v>
      </c>
    </row>
    <row r="70" spans="1:2">
      <c r="A70">
        <v>56</v>
      </c>
      <c r="B70">
        <v>54</v>
      </c>
    </row>
    <row r="71" spans="1:2">
      <c r="A71">
        <v>118</v>
      </c>
      <c r="B71">
        <v>148</v>
      </c>
    </row>
    <row r="72" spans="1:2">
      <c r="A72">
        <v>59</v>
      </c>
      <c r="B72">
        <v>72</v>
      </c>
    </row>
    <row r="73" spans="1:2">
      <c r="A73">
        <v>153</v>
      </c>
      <c r="B73">
        <v>24</v>
      </c>
    </row>
    <row r="74" spans="1:2">
      <c r="A74">
        <v>200</v>
      </c>
      <c r="B74">
        <v>25</v>
      </c>
    </row>
    <row r="75" spans="1:2">
      <c r="A75">
        <v>257</v>
      </c>
      <c r="B75">
        <v>63</v>
      </c>
    </row>
    <row r="76" spans="1:2">
      <c r="A76">
        <v>26</v>
      </c>
      <c r="B76">
        <v>152</v>
      </c>
    </row>
    <row r="77" spans="1:2">
      <c r="A77">
        <v>193</v>
      </c>
      <c r="B77">
        <v>57</v>
      </c>
    </row>
    <row r="78" spans="1:2">
      <c r="A78">
        <v>170114</v>
      </c>
      <c r="B78">
        <v>75</v>
      </c>
    </row>
    <row r="79" spans="1:2">
      <c r="A79">
        <v>8863</v>
      </c>
      <c r="B79">
        <v>38</v>
      </c>
    </row>
    <row r="80" spans="1:2">
      <c r="A80">
        <v>161251</v>
      </c>
      <c r="B80">
        <v>129</v>
      </c>
    </row>
    <row r="81" spans="1:2">
      <c r="A81">
        <v>625882</v>
      </c>
      <c r="B81">
        <v>14</v>
      </c>
    </row>
    <row r="82" spans="1:2">
      <c r="B82">
        <v>79</v>
      </c>
    </row>
    <row r="83" spans="1:2">
      <c r="B83">
        <v>125</v>
      </c>
    </row>
    <row r="84" spans="1:2">
      <c r="B84">
        <v>88</v>
      </c>
    </row>
    <row r="85" spans="1:2">
      <c r="B85">
        <v>52</v>
      </c>
    </row>
    <row r="86" spans="1:2">
      <c r="B86">
        <v>85</v>
      </c>
    </row>
    <row r="87" spans="1:2">
      <c r="B87">
        <v>112</v>
      </c>
    </row>
    <row r="88" spans="1:2">
      <c r="B88">
        <v>37</v>
      </c>
    </row>
    <row r="89" spans="1:2">
      <c r="B89">
        <v>66</v>
      </c>
    </row>
    <row r="90" spans="1:2">
      <c r="B90">
        <v>110</v>
      </c>
    </row>
    <row r="91" spans="1:2">
      <c r="B91">
        <v>149</v>
      </c>
    </row>
    <row r="92" spans="1:2">
      <c r="B92">
        <v>162</v>
      </c>
    </row>
    <row r="93" spans="1:2">
      <c r="B93">
        <v>232</v>
      </c>
    </row>
    <row r="94" spans="1:2">
      <c r="B94">
        <v>12</v>
      </c>
    </row>
    <row r="95" spans="1:2">
      <c r="B95">
        <v>110025</v>
      </c>
    </row>
    <row r="96" spans="1:2">
      <c r="B96">
        <v>8294</v>
      </c>
    </row>
    <row r="97" spans="2:2">
      <c r="B97">
        <v>101731</v>
      </c>
    </row>
    <row r="98" spans="2:2">
      <c r="B98">
        <v>409442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R1_before</vt:lpstr>
      <vt:lpstr>R1_after</vt:lpstr>
      <vt:lpstr>R2_before</vt:lpstr>
      <vt:lpstr>R2_after</vt:lpstr>
      <vt:lpstr>R3_before</vt:lpstr>
      <vt:lpstr>R3_after</vt:lpstr>
      <vt:lpstr>R4_before</vt:lpstr>
      <vt:lpstr>R4_after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Hidalgo</dc:creator>
  <cp:lastModifiedBy>Francisco Hidalgo</cp:lastModifiedBy>
  <dcterms:created xsi:type="dcterms:W3CDTF">2019-05-22T22:22:30Z</dcterms:created>
  <dcterms:modified xsi:type="dcterms:W3CDTF">2019-08-05T22:27:29Z</dcterms:modified>
</cp:coreProperties>
</file>