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<sst xmlns="http://schemas.openxmlformats.org/spreadsheetml/2006/main" count="1078" uniqueCount="248">
  <si>
    <t>Property</t>
  </si>
  <si>
    <t>Value</t>
  </si>
  <si>
    <t>URL</t>
  </si>
  <si>
    <t>https://hl7.fi/fhir/finnish-smart/StructureDefinition/fi-smart-medication</t>
  </si>
  <si>
    <t>Version</t>
  </si>
  <si>
    <t>2.0.0</t>
  </si>
  <si>
    <t>Name</t>
  </si>
  <si>
    <t>FiSMARTMedication</t>
  </si>
  <si>
    <t>Title</t>
  </si>
  <si>
    <t>FI SMART Medication</t>
  </si>
  <si>
    <t>Status</t>
  </si>
  <si>
    <t>active</t>
  </si>
  <si>
    <t>Experimental</t>
  </si>
  <si>
    <t>Date</t>
  </si>
  <si>
    <t>2025-10-26T13:24:16+02:00</t>
  </si>
  <si>
    <t>Publisher</t>
  </si>
  <si>
    <t>HL7 Finland ry</t>
  </si>
  <si>
    <t>Contact</t>
  </si>
  <si>
    <t>HL7 Finland ry (https://www.hl7.fi/, mikael@sensotrend.com)</t>
  </si>
  <si>
    <t>Jurisdiction</t>
  </si>
  <si>
    <t>Finland</t>
  </si>
  <si>
    <t>Description</t>
  </si>
  <si>
    <t>This is the Finnish base profile for the Medication resource for patient access use case.</t>
  </si>
  <si>
    <t>Purpose</t>
  </si>
  <si>
    <t>Copyright</t>
  </si>
  <si>
    <t>FHIR Version</t>
  </si>
  <si>
    <t>4.0.1</t>
  </si>
  <si>
    <t>Kind</t>
  </si>
  <si>
    <t>resource</t>
  </si>
  <si>
    <t>Type</t>
  </si>
  <si>
    <t>Medication</t>
  </si>
  <si>
    <t>Base Definition</t>
  </si>
  <si>
    <t>http://hl7.org/fhir/uv/ipa/StructureDefinition/ipa-medication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</si>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</sst>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10546875" customWidth="true" bestFit="true"/>
    <col min="2" max="2" width="32.105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6.30078125" customWidth="true" bestFit="true"/>
    <col min="26" max="26" width="42.1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68.1796875" customWidth="true" bestFit="true"/>
    <col min="38" max="38" width="82.1640625" customWidth="true" bestFit="true"/>
    <col min="39" max="39" width="28.5078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c r="A12" t="s" s="2">
        <v>151</v>
      </c>
      <c r="B12" t="s" s="2">
        <v>151</v>
      </c>
      <c r="C12" s="2"/>
      <c r="D12" t="s" s="2">
        <v>77</v>
      </c>
      <c r="E12" s="2"/>
      <c r="F12" t="s" s="2">
        <v>87</v>
      </c>
      <c r="G12" t="s" s="2">
        <v>87</v>
      </c>
      <c r="H12" t="s" s="2">
        <v>88</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hidden="true">
      <c r="A17" t="s" s="2">
        <v>193</v>
      </c>
      <c r="B17" t="s" s="2">
        <v>193</v>
      </c>
      <c r="C17" s="2"/>
      <c r="D17" t="s" s="2">
        <v>77</v>
      </c>
      <c r="E17" s="2"/>
      <c r="F17" t="s" s="2">
        <v>78</v>
      </c>
      <c r="G17" t="s" s="2">
        <v>79</v>
      </c>
      <c r="H17" t="s" s="2">
        <v>77</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87</v>
      </c>
      <c r="AH21" t="s" s="2">
        <v>87</v>
      </c>
      <c r="AI21" t="s" s="2">
        <v>77</v>
      </c>
      <c r="AJ21" t="s" s="2">
        <v>99</v>
      </c>
      <c r="AK21" t="s" s="2">
        <v>159</v>
      </c>
      <c r="AL21" t="s" s="2">
        <v>218</v>
      </c>
      <c r="AM21" t="s" s="2">
        <v>77</v>
      </c>
      <c r="AN21" t="s" s="2">
        <v>219</v>
      </c>
    </row>
    <row r="22" hidden="true">
      <c r="A22" t="s" s="2">
        <v>220</v>
      </c>
      <c r="B22" t="s" s="2">
        <v>220</v>
      </c>
      <c r="C22" s="2"/>
      <c r="D22" t="s" s="2">
        <v>77</v>
      </c>
      <c r="E22" s="2"/>
      <c r="F22" t="s" s="2">
        <v>78</v>
      </c>
      <c r="G22" t="s" s="2">
        <v>87</v>
      </c>
      <c r="H22" t="s" s="2">
        <v>77</v>
      </c>
      <c r="I22" t="s" s="2">
        <v>77</v>
      </c>
      <c r="J22" t="s" s="2">
        <v>77</v>
      </c>
      <c r="K22" t="s" s="2">
        <v>221</v>
      </c>
      <c r="L22" t="s" s="2">
        <v>222</v>
      </c>
      <c r="M22" t="s" s="2">
        <v>223</v>
      </c>
      <c r="N22" s="2"/>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77</v>
      </c>
      <c r="AJ22" t="s" s="2">
        <v>99</v>
      </c>
      <c r="AK22" t="s" s="2">
        <v>77</v>
      </c>
      <c r="AL22" t="s" s="2">
        <v>225</v>
      </c>
      <c r="AM22" t="s" s="2">
        <v>77</v>
      </c>
      <c r="AN22" t="s" s="2">
        <v>77</v>
      </c>
    </row>
    <row r="23" hidden="true">
      <c r="A23" t="s" s="2">
        <v>226</v>
      </c>
      <c r="B23" t="s" s="2">
        <v>226</v>
      </c>
      <c r="C23" s="2"/>
      <c r="D23" t="s" s="2">
        <v>77</v>
      </c>
      <c r="E23" s="2"/>
      <c r="F23" t="s" s="2">
        <v>78</v>
      </c>
      <c r="G23" t="s" s="2">
        <v>87</v>
      </c>
      <c r="H23" t="s" s="2">
        <v>77</v>
      </c>
      <c r="I23" t="s" s="2">
        <v>77</v>
      </c>
      <c r="J23" t="s" s="2">
        <v>77</v>
      </c>
      <c r="K23" t="s" s="2">
        <v>189</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87</v>
      </c>
      <c r="AI23" t="s" s="2">
        <v>77</v>
      </c>
      <c r="AJ23" t="s" s="2">
        <v>99</v>
      </c>
      <c r="AK23" t="s" s="2">
        <v>229</v>
      </c>
      <c r="AL23" t="s" s="2">
        <v>192</v>
      </c>
      <c r="AM23" t="s" s="2">
        <v>77</v>
      </c>
      <c r="AN23" t="s" s="2">
        <v>230</v>
      </c>
    </row>
    <row r="24" hidden="true">
      <c r="A24" t="s" s="2">
        <v>231</v>
      </c>
      <c r="B24" t="s" s="2">
        <v>231</v>
      </c>
      <c r="C24" s="2"/>
      <c r="D24" t="s" s="2">
        <v>77</v>
      </c>
      <c r="E24" s="2"/>
      <c r="F24" t="s" s="2">
        <v>78</v>
      </c>
      <c r="G24" t="s" s="2">
        <v>87</v>
      </c>
      <c r="H24" t="s" s="2">
        <v>77</v>
      </c>
      <c r="I24" t="s" s="2">
        <v>77</v>
      </c>
      <c r="J24" t="s" s="2">
        <v>77</v>
      </c>
      <c r="K24" t="s" s="2">
        <v>194</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175</v>
      </c>
      <c r="AL24" t="s" s="2">
        <v>234</v>
      </c>
      <c r="AM24" t="s" s="2">
        <v>77</v>
      </c>
      <c r="AN24" t="s" s="2">
        <v>77</v>
      </c>
    </row>
    <row r="25" hidden="true">
      <c r="A25" t="s" s="2">
        <v>235</v>
      </c>
      <c r="B25" t="s" s="2">
        <v>235</v>
      </c>
      <c r="C25" s="2"/>
      <c r="D25" t="s" s="2">
        <v>77</v>
      </c>
      <c r="E25" s="2"/>
      <c r="F25" t="s" s="2">
        <v>78</v>
      </c>
      <c r="G25" t="s" s="2">
        <v>87</v>
      </c>
      <c r="H25" t="s" s="2">
        <v>77</v>
      </c>
      <c r="I25" t="s" s="2">
        <v>77</v>
      </c>
      <c r="J25" t="s" s="2">
        <v>77</v>
      </c>
      <c r="K25" t="s" s="2">
        <v>200</v>
      </c>
      <c r="L25" t="s" s="2">
        <v>201</v>
      </c>
      <c r="M25" t="s" s="2">
        <v>202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203</v>
      </c>
      <c r="AG25" t="s" s="2">
        <v>78</v>
      </c>
      <c r="AH25" t="s" s="2">
        <v>87</v>
      </c>
      <c r="AI25" t="s" s="2">
        <v>77</v>
      </c>
      <c r="AJ25" t="s" s="2">
        <v>77</v>
      </c>
      <c r="AK25" t="s" s="2">
        <v>77</v>
      </c>
      <c r="AL25" t="s" s="2">
        <v>204</v>
      </c>
      <c r="AM25" t="s" s="2">
        <v>77</v>
      </c>
      <c r="AN25" t="s" s="2">
        <v>77</v>
      </c>
    </row>
    <row r="26" hidden="true">
      <c r="A26" t="s" s="2">
        <v>236</v>
      </c>
      <c r="B26" t="s" s="2">
        <v>236</v>
      </c>
      <c r="C26" s="2"/>
      <c r="D26" t="s" s="2">
        <v>132</v>
      </c>
      <c r="E26" s="2"/>
      <c r="F26" t="s" s="2">
        <v>78</v>
      </c>
      <c r="G26" t="s" s="2">
        <v>79</v>
      </c>
      <c r="H26" t="s" s="2">
        <v>77</v>
      </c>
      <c r="I26" t="s" s="2">
        <v>77</v>
      </c>
      <c r="J26" t="s" s="2">
        <v>77</v>
      </c>
      <c r="K26" t="s" s="2">
        <v>133</v>
      </c>
      <c r="L26" t="s" s="2">
        <v>134</v>
      </c>
      <c r="M26" t="s" s="2">
        <v>206</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207</v>
      </c>
      <c r="AG26" t="s" s="2">
        <v>78</v>
      </c>
      <c r="AH26" t="s" s="2">
        <v>79</v>
      </c>
      <c r="AI26" t="s" s="2">
        <v>77</v>
      </c>
      <c r="AJ26" t="s" s="2">
        <v>138</v>
      </c>
      <c r="AK26" t="s" s="2">
        <v>77</v>
      </c>
      <c r="AL26" t="s" s="2">
        <v>204</v>
      </c>
      <c r="AM26" t="s" s="2">
        <v>77</v>
      </c>
      <c r="AN26" t="s" s="2">
        <v>77</v>
      </c>
    </row>
    <row r="27" hidden="true">
      <c r="A27" t="s" s="2">
        <v>237</v>
      </c>
      <c r="B27" t="s" s="2">
        <v>237</v>
      </c>
      <c r="C27" s="2"/>
      <c r="D27" t="s" s="2">
        <v>209</v>
      </c>
      <c r="E27" s="2"/>
      <c r="F27" t="s" s="2">
        <v>78</v>
      </c>
      <c r="G27" t="s" s="2">
        <v>79</v>
      </c>
      <c r="H27" t="s" s="2">
        <v>77</v>
      </c>
      <c r="I27" t="s" s="2">
        <v>88</v>
      </c>
      <c r="J27" t="s" s="2">
        <v>88</v>
      </c>
      <c r="K27" t="s" s="2">
        <v>133</v>
      </c>
      <c r="L27" t="s" s="2">
        <v>210</v>
      </c>
      <c r="M27" t="s" s="2">
        <v>211</v>
      </c>
      <c r="N27" t="s" s="2">
        <v>136</v>
      </c>
      <c r="O27" t="s" s="2">
        <v>142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79</v>
      </c>
      <c r="AI27" t="s" s="2">
        <v>77</v>
      </c>
      <c r="AJ27" t="s" s="2">
        <v>138</v>
      </c>
      <c r="AK27" t="s" s="2">
        <v>77</v>
      </c>
      <c r="AL27" t="s" s="2">
        <v>130</v>
      </c>
      <c r="AM27" t="s" s="2">
        <v>77</v>
      </c>
      <c r="AN27" t="s" s="2">
        <v>77</v>
      </c>
    </row>
    <row r="28" hidden="true">
      <c r="A28" t="s" s="2">
        <v>238</v>
      </c>
      <c r="B28" t="s" s="2">
        <v>238</v>
      </c>
      <c r="C28" s="2"/>
      <c r="D28" t="s" s="2">
        <v>77</v>
      </c>
      <c r="E28" s="2"/>
      <c r="F28" t="s" s="2">
        <v>78</v>
      </c>
      <c r="G28" t="s" s="2">
        <v>87</v>
      </c>
      <c r="H28" t="s" s="2">
        <v>77</v>
      </c>
      <c r="I28" t="s" s="2">
        <v>77</v>
      </c>
      <c r="J28" t="s" s="2">
        <v>77</v>
      </c>
      <c r="K28" t="s" s="2">
        <v>200</v>
      </c>
      <c r="L28" t="s" s="2">
        <v>239</v>
      </c>
      <c r="M28" t="s" s="2">
        <v>240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78</v>
      </c>
      <c r="AH28" t="s" s="2">
        <v>87</v>
      </c>
      <c r="AI28" t="s" s="2">
        <v>77</v>
      </c>
      <c r="AJ28" t="s" s="2">
        <v>99</v>
      </c>
      <c r="AK28" t="s" s="2">
        <v>175</v>
      </c>
      <c r="AL28" t="s" s="2">
        <v>149</v>
      </c>
      <c r="AM28" t="s" s="2">
        <v>77</v>
      </c>
      <c r="AN28" t="s" s="2">
        <v>241</v>
      </c>
    </row>
    <row r="29" hidden="true">
      <c r="A29" t="s" s="2">
        <v>242</v>
      </c>
      <c r="B29" t="s" s="2">
        <v>242</v>
      </c>
      <c r="C29" s="2"/>
      <c r="D29" t="s" s="2">
        <v>77</v>
      </c>
      <c r="E29" s="2"/>
      <c r="F29" t="s" s="2">
        <v>78</v>
      </c>
      <c r="G29" t="s" s="2">
        <v>87</v>
      </c>
      <c r="H29" t="s" s="2">
        <v>77</v>
      </c>
      <c r="I29" t="s" s="2">
        <v>77</v>
      </c>
      <c r="J29" t="s" s="2">
        <v>77</v>
      </c>
      <c r="K29" t="s" s="2">
        <v>243</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78</v>
      </c>
      <c r="AH29" t="s" s="2">
        <v>87</v>
      </c>
      <c r="AI29" t="s" s="2">
        <v>77</v>
      </c>
      <c r="AJ29" t="s" s="2">
        <v>99</v>
      </c>
      <c r="AK29" t="s" s="2">
        <v>175</v>
      </c>
      <c r="AL29" t="s" s="2">
        <v>246</v>
      </c>
      <c r="AM29" t="s" s="2">
        <v>77</v>
      </c>
      <c r="AN29" t="s" s="2">
        <v>247</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2025-10-26T11:25:14Z</dcterms:created>
  <dc:creator>Apache POI</dc:creator>
</cp:coreProperties>
</file>