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Elements!$A$1:$AJ$334</definedName>
  </definedNames>
</workbook>
</file>

<file path=xl/sharedStrings.xml><?xml version="1.0" encoding="utf-8"?>
<sst xmlns="http://schemas.openxmlformats.org/spreadsheetml/2006/main" count="10837" uniqueCount="926">
  <si>
    <t>Property</t>
  </si>
  <si>
    <t>Value</t>
  </si>
  <si>
    <t>URL</t>
  </si>
  <si>
    <t>http://phr.kanta.fi/StructureDefinition/fiphr-sd-bloodpressure</t>
  </si>
  <si>
    <t>Version</t>
  </si>
  <si>
    <t>0.2.0</t>
  </si>
  <si>
    <t>Name</t>
  </si>
  <si>
    <t>FIPHRSDBloodpressure</t>
  </si>
  <si>
    <t>Title</t>
  </si>
  <si>
    <t>Finnish PHR bloodpressure profile</t>
  </si>
  <si>
    <t>Status</t>
  </si>
  <si>
    <t>draft</t>
  </si>
  <si>
    <t>Experimental</t>
  </si>
  <si>
    <t>false</t>
  </si>
  <si>
    <t>Date</t>
  </si>
  <si>
    <t>2021-02-22T09:57:11.9704394+00:00</t>
  </si>
  <si>
    <t>Publisher</t>
  </si>
  <si>
    <t>HL7 Finland</t>
  </si>
  <si>
    <t>Contact</t>
  </si>
  <si>
    <t>No display for ContactDetail</t>
  </si>
  <si>
    <t>Jurisdiction</t>
  </si>
  <si>
    <t>Finland</t>
  </si>
  <si>
    <t>Description</t>
  </si>
  <si>
    <t>Finnish PHR profile for blood pressure measurement</t>
  </si>
  <si>
    <t>Purpose</t>
  </si>
  <si>
    <t>Finnish PHR profile for Observation used in blood pressure measurements.The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</si>
  <si>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</si>
  <si>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</si>
  <si>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</si>
  <si>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</si>
  <si>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</si>
  <si>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</si>
  <si>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</si>
  <si>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</si>
  <si>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</si>
  <si>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</si>
  <si>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</si>
  <si>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</si>
  <si>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</si>
  <si>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</si>
  <si>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</si>
  <si>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</si>
  <si>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</si>
  <si>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</si>
  <si>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</si>
  <si>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</si>
  <si>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</si>
  <si>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</si>
  <si>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</si>
  <si>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</si>
  <si>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</si>
  <si>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</si>
  <si>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</si>
  <si>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</si>
  <si>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</si>
  <si>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</si>
  <si>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</si>
  <si>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</si>
  <si>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</si>
  <si>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</si>
  <si>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</si>
  <si>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</si>
  <si>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</si>
  <si>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</si>
  <si>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</si>
  <si>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</si>
  <si>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</si>
  <si>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</si>
  <si>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</si>
  <si>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</si>
  <si>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</si>
  <si>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</si>
  <si>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</si>
  <si>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</si>
  <si>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</si>
  <si>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</si>
  <si>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</si>
  <si>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</si>
  <si>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</si>
  <si>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profile for Observation used in blood pressure measurements. The profile is based on the Finnish PHR observation profile.</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</si>
  <si>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</si>
  <si>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</si>
  <si>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</si>
  <si>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</si>
  <si>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</si>
  <si>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</si>
  <si>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</si>
  <si>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</si>
  <si>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</si>
  <si>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</si>
  <si>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</si>
  <si>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</si>
  <si>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</si>
  <si>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</si>
  <si>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</si>
  <si>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</si>
  <si>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</si>
  <si>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</si>
  <si>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</si>
  <si>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</si>
  <si>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</si>
  <si>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</si>
  <si>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</si>
  <si>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</si>
  <si>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</si>
  <si>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</si>
  <si>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</si>
  <si>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</si>
  <si>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</si>
  <si>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</si>
  <si>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</si>
  <si>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</si>
  <si>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</si>
  <si>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</si>
  <si>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</si>
  <si>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</si>
  <si>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</si>
  <si>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</si>
  <si>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</si>
  <si>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</si>
  <si>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</si>
  <si>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</si>
  <si>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</si>
  <si>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</si>
  <si>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</si>
  <si>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</si>
  <si>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</si>
  <si>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</si>
  <si>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</si>
  <si>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</si>
  <si>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</si>
  <si>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</si>
  <si>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</si>
  <si>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</si>
  <si>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</si>
  <si>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</si>
  <si>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</si>
  <si>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</si>
  <si>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</si>
  <si>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</si>
  <si>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</si>
  <si>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</si>
  <si>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</si>
  <si>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</si>
  <si>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</si>
  <si>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</si>
  <si>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</si>
  <si>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</si>
  <si>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</si>
  <si>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</si>
  <si>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</si>
  <si>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</si>
  <si>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</si>
  <si>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</si>
  <si>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</si>
  <si>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</si>
  <si>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</si>
  <si>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</si>
  <si>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</si>
  <si>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</si>
  <si>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</si>
  <si>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</si>
  <si>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</si>
  <si>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</si>
  <si>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</si>
  <si>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</si>
  <si>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</si>
  <si>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</si>
  <si>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</si>
  <si>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</si>
  <si>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</si>
  <si>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</si>
  <si>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</si>
  <si>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</si>
  <si>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</si>
  <si>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</si>
  <si>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</si>
  <si>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</si>
  <si>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</si>
  <si>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</si>
  <si>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</si>
  <si>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</si>
  <si>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</si>
  <si>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</si>
  <si>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</si>
  <si>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</si>
  <si>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</si>
  <si>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</si>
  <si>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</si>
  <si>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</si>
  <si>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</si>
  <si>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</si>
  <si>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</si>
  <si>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</si>
  <si>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</si>
  <si>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</si>
  <si>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</si>
  <si>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</si>
  <si>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</si>
  <si>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</si>
  <si>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</si>
  <si>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</si>
  <si>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</si>
  <si>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</si>
  <si>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</si>
  <si>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</si>
  <si>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</si>
  <si>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</si>
  <si>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</si>
  <si>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</si>
  <si>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</si>
  <si>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</si>
  <si>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</si>
  <si>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</si>
  <si>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</si>
  <si>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</si>
  <si>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</si>
  <si>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</si>
  <si>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</si>
  <si>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</si>
  <si>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</si>
  <si>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</si>
  <si>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</si>
  <si>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</si>
  <si>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</si>
  <si>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</si>
  <si>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</si>
  <si>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</si>
  <si>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</si>
  <si>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</si>
  <si>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</si>
  <si>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</si>
  <si>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</si>
  <si>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</si>
  <si>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</si>
  <si>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</si>
  <si>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</si>
  <si>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</si>
  <si>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</si>
  <si>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</si>
  <si>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</si>
  <si>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</si>
  <si>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</si>
  <si>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</si>
  <si>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</si>
  <si>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</si>
  <si>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</si>
  <si>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</si>
  <si>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</si>
  <si>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</si>
  <si>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</si>
  <si>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</si>
  <si>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</si>
  <si>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</si>
  <si>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</si>
  <si>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</si>
  <si>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</si>
  <si>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</si>
  <si>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</si>
  <si>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</si>
  <si>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</si>
  <si>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</si>
  <si>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</si>
  <si>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</si>
  <si>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</si>
  <si>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</si>
  <si>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</si>
  <si>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</si>
  <si>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</si>
  <si>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</si>
  <si>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</si>
  <si>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</si>
  <si>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</si>
  <si>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</si>
  <si>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</si>
  <si>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</si>
  <si>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</si>
  <si>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</si>
  <si>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</si>
  <si>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</si>
  <si>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</si>
  <si>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</si>
  <si>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</si>
  <si>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</si>
  <si>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</si>
  <si>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</si>
  <si>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</si>
  <si>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</si>
  <si>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</si>
  <si>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</si>
  <si>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</si>
  <si>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</si>
  <si>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</si>
  <si>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</si>
  <si>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</si>
  <si>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</si>
  <si>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</si>
  <si>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</si>
  <si>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</si>
  <si>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</si>
  <si>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</si>
  <si>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</si>
  <si>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</si>
  <si>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</si>
  <si>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</si>
  <si>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</si>
  <si>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</si>
  <si>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</si>
  <si>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</si>
  <si>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</si>
  <si>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</si>
  <si>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</si>
  <si>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</si>
  <si>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</si>
  <si>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</si>
  <si>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</si>
  <si>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</si>
  <si>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</si>
  <si>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</si>
  <si>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</si>
  <si>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</si>
  <si>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</si>
  <si>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</si>
  <si>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</si>
  <si>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</si>
  <si>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</si>
  <si>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</si>
  <si>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</si>
  <si>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</si>
  <si>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</si>
  <si>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</si>
  <si>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</si>
  <si>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</si>
  <si>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</si>
  <si>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</si>
  <si>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</si>
  <si>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</si>
  <si>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</si>
  <si>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</si>
  <si>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</si>
  <si>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</si>
  <si>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</si>
  <si>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</si>
  <si>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</si>
  <si>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</si>
  <si>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</si>
  <si>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</si>
  <si>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</si>
  <si>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</si>
  <si>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</si>
  <si>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</si>
  <si>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</si>
  <si>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</si>
  <si>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</si>
  <si>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</si>
  <si>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</si>
  <si>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</si>
  <si>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</si>
  <si>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</si>
  <si>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</si>
  <si>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</si>
  <si>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</si>
  <si>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</si>
  <si>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</si>
  <si>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</si>
  <si>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</si>
  <si>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FinnishPHR: Code of Blood pressure panel</t>
  </si>
  <si>
    <t>FinnishPHR: Blood pressure (systolic and diastolic -- grouping structure)</t>
  </si>
  <si>
    <t>85354-9</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</si>
  <si>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</si>
  <si>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</si>
  <si>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</si>
  <si>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</si>
  <si>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</si>
  <si>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</si>
  <si>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</si>
  <si>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</si>
  <si>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</si>
  <si>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</si>
  <si>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</si>
  <si>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</si>
  <si>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</si>
  <si>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</si>
  <si>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</si>
  <si>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</si>
  <si>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</si>
  <si>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</si>
  <si>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</si>
  <si>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</si>
  <si>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</si>
  <si>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</si>
  <si>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</si>
  <si>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</si>
  <si>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</si>
  <si>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</si>
  <si>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</si>
  <si>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</si>
  <si>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</si>
  <si>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</si>
  <si>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</si>
  <si>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</si>
  <si>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</si>
  <si>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</si>
  <si>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</si>
  <si>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</si>
  <si>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</si>
  <si>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</si>
  <si>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</si>
  <si>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</si>
  <si>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</si>
  <si>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</si>
  <si>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</si>
  <si>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</si>
  <si>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</si>
  <si>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</si>
  <si>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</si>
  <si>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</si>
  <si>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</si>
  <si>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</si>
  <si>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</si>
  <si>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</si>
  <si>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</si>
  <si>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</si>
  <si>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</si>
  <si>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</si>
  <si>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</si>
  <si>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</si>
  <si>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</si>
  <si>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</si>
  <si>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</si>
  <si>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</si>
  <si>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</si>
  <si>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</si>
  <si>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</si>
  <si>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</si>
  <si>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</si>
  <si>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</si>
  <si>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</si>
  <si>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</si>
  <si>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</si>
  <si>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</si>
  <si>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</si>
  <si>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</si>
  <si>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</si>
  <si>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</si>
  <si>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</si>
  <si>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</si>
  <si>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</si>
  <si>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</si>
  <si>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</si>
  <si>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</si>
  <si>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</si>
  <si>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</si>
  <si>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</si>
  <si>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</si>
  <si>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</si>
  <si>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</si>
  <si>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</si>
  <si>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</si>
  <si>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</si>
  <si>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</si>
  <si>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</si>
  <si>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</si>
  <si>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Value-element is not used in Finnish PHR Spirometry Blood Pressure Profile although it's not profiled off on the main level.</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</si>
  <si>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</si>
  <si>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</si>
  <si>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</si>
  <si>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</si>
  <si>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</si>
  <si>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</si>
  <si>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</si>
  <si>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</si>
  <si>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</si>
  <si>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</si>
  <si>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</si>
  <si>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</si>
  <si>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</si>
  <si>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</si>
  <si>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</si>
  <si>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</si>
  <si>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</si>
  <si>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</si>
  <si>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</si>
  <si>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</si>
  <si>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</si>
  <si>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</si>
  <si>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</si>
  <si>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</si>
  <si>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</si>
  <si>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</si>
  <si>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</si>
  <si>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</si>
  <si>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</si>
  <si>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</si>
  <si>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</si>
  <si>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</si>
  <si>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</si>
  <si>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</si>
  <si>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</si>
  <si>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</si>
  <si>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</si>
  <si>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</si>
  <si>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</si>
  <si>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</si>
  <si>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</si>
  <si>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Observation.value[x]:valueQuantity</t>
  </si>
  <si>
    <t>valueQuantity</t>
  </si>
  <si>
    <t>Observation.dataAbsentReason</t>
  </si>
  <si>
    <t>NB! DataAbsentReason-element is not used in Finnish PHR Spirometry Blood Pressure Profile although it's not profiled off on the main level.</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</si>
  <si>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</si>
  <si>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</si>
  <si>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</si>
  <si>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</si>
  <si>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</si>
  <si>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</si>
  <si>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</si>
  <si>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</si>
  <si>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</si>
  <si>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</si>
  <si>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</si>
  <si>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</si>
  <si>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</si>
  <si>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</si>
  <si>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</si>
  <si>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</si>
  <si>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</si>
  <si>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</si>
  <si>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</si>
  <si>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</si>
  <si>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</si>
  <si>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</si>
  <si>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</si>
  <si>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</si>
  <si>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</si>
  <si>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</si>
  <si>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</si>
  <si>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</si>
  <si>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</si>
  <si>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</si>
  <si>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</si>
  <si>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</si>
  <si>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</si>
  <si>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</si>
  <si>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</si>
  <si>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</si>
  <si>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</si>
  <si>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</si>
  <si>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</si>
  <si>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</si>
  <si>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</si>
  <si>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</si>
  <si>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</si>
  <si>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</si>
  <si>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</si>
  <si>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</si>
  <si>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</si>
  <si>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</si>
  <si>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</si>
  <si>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</si>
  <si>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</si>
  <si>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</si>
  <si>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</si>
  <si>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</si>
  <si>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</si>
  <si>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</si>
  <si>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</si>
  <si>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</si>
  <si>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</si>
  <si>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</si>
  <si>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</si>
  <si>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</si>
  <si>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</si>
  <si>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</si>
  <si>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</si>
  <si>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</si>
  <si>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</si>
  <si>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</si>
  <si>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</si>
  <si>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</si>
  <si>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</si>
  <si>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</si>
  <si>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</si>
  <si>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</si>
  <si>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</si>
  <si>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</si>
  <si>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</si>
  <si>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</si>
  <si>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</si>
  <si>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</si>
  <si>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</si>
  <si>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</si>
  <si>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</si>
  <si>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</si>
  <si>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</si>
  <si>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</si>
  <si>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</si>
  <si>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</si>
  <si>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</si>
  <si>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</si>
  <si>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</si>
  <si>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</si>
  <si>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</si>
  <si>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</si>
  <si>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</si>
  <si>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</si>
  <si>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</si>
  <si>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</si>
  <si>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</si>
  <si>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</si>
  <si>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</si>
  <si>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</si>
  <si>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</si>
  <si>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</si>
  <si>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</si>
  <si>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</si>
  <si>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</si>
  <si>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</si>
  <si>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</si>
  <si>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</si>
  <si>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</si>
  <si>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</si>
  <si>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</si>
  <si>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</si>
  <si>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</si>
  <si>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</si>
  <si>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</si>
  <si>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</si>
  <si>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</si>
  <si>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</si>
  <si>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</si>
  <si>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</si>
  <si>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</si>
  <si>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</si>
  <si>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</si>
  <si>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</si>
  <si>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</si>
  <si>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</si>
  <si>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</si>
  <si>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</si>
  <si>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</si>
  <si>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</si>
  <si>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</si>
  <si>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</si>
  <si>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</si>
  <si>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</si>
  <si>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</si>
  <si>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</si>
  <si>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</si>
  <si>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</si>
  <si>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</si>
  <si>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</si>
  <si>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</si>
  <si>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</si>
  <si>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</si>
  <si>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</si>
  <si>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</si>
  <si>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</si>
  <si>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</si>
  <si>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</si>
  <si>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</si>
  <si>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</si>
  <si>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</si>
  <si>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</si>
  <si>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</si>
  <si>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</si>
  <si>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</si>
  <si>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</si>
  <si>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</si>
  <si>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</si>
  <si>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</si>
  <si>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</si>
  <si>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</si>
  <si>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</si>
  <si>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</si>
  <si>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</si>
  <si>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</si>
  <si>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</si>
  <si>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</si>
  <si>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</si>
  <si>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</si>
  <si>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</si>
  <si>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</si>
  <si>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</si>
  <si>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</si>
  <si>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</si>
  <si>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</si>
  <si>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</si>
  <si>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</si>
  <si>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</si>
  <si>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</si>
  <si>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</si>
  <si>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</si>
  <si>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</si>
  <si>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</si>
  <si>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</si>
  <si>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</si>
  <si>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</si>
  <si>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</si>
  <si>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</si>
  <si>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</si>
  <si>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</si>
  <si>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</si>
  <si>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</si>
  <si>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</si>
  <si>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</si>
  <si>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</si>
  <si>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</si>
  <si>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</si>
  <si>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</si>
  <si>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</si>
  <si>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</si>
  <si>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</si>
  <si>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</si>
  <si>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</si>
  <si>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</si>
  <si>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</si>
  <si>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2</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</si>
  <si>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</si>
  <si>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</si>
  <si>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</si>
  <si>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</si>
  <si>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</si>
  <si>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</si>
  <si>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</si>
  <si>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</si>
  <si>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</si>
  <si>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</si>
  <si>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</si>
  <si>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</si>
  <si>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</si>
  <si>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</si>
  <si>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</si>
  <si>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</si>
  <si>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</si>
  <si>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</si>
  <si>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</si>
  <si>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</si>
  <si>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</si>
  <si>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</si>
  <si>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</si>
  <si>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</si>
  <si>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</si>
  <si>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</si>
  <si>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</si>
  <si>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</si>
  <si>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</si>
  <si>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</si>
  <si>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</si>
  <si>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</si>
  <si>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</si>
  <si>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</si>
  <si>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</si>
  <si>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</si>
  <si>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</si>
  <si>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</si>
  <si>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</si>
  <si>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</si>
  <si>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</si>
  <si>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</si>
  <si>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</si>
  <si>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</si>
  <si>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</si>
  <si>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</si>
  <si>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</si>
  <si>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</si>
  <si>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</si>
  <si>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</si>
  <si>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</si>
  <si>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</si>
  <si>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</si>
  <si>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</si>
  <si>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</si>
  <si>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</si>
  <si>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</si>
  <si>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</si>
  <si>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</si>
  <si>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</si>
  <si>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</si>
  <si>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</si>
  <si>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</si>
  <si>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</si>
  <si>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</si>
  <si>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</si>
  <si>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</si>
  <si>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</si>
  <si>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</si>
  <si>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</si>
  <si>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</si>
  <si>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</si>
  <si>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</si>
  <si>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</si>
  <si>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</si>
  <si>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</si>
  <si>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</si>
  <si>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</si>
  <si>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</si>
  <si>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</si>
  <si>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</si>
  <si>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</si>
  <si>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</si>
  <si>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</si>
  <si>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Observation.component:systolic.code.extension</t>
  </si>
  <si>
    <t>Observation.component:systolic.code.coding</t>
  </si>
  <si>
    <t>Observation.component:systolic.code.coding:fiphrCoding</t>
  </si>
  <si>
    <t>Observation.component:systolic.code.coding:fiphrCoding.id</t>
  </si>
  <si>
    <t>Observation.component.code.coding.id</t>
  </si>
  <si>
    <t>Observation.component:systolic.code.coding:fiphrCoding.extension</t>
  </si>
  <si>
    <t>Observation.component.code.coding.extension</t>
  </si>
  <si>
    <t>Observation.component:systolic.code.coding:fiphrCoding.system</t>
  </si>
  <si>
    <t>Observation.component.code.coding.system</t>
  </si>
  <si>
    <t>Observation.component:systolic.code.coding:fiphrCoding.version</t>
  </si>
  <si>
    <t>Observation.component.code.coding.version</t>
  </si>
  <si>
    <t>Observation.component:systolic.code.coding:fiphrCoding.code</t>
  </si>
  <si>
    <t>Observation.component.code.coding.code</t>
  </si>
  <si>
    <t>8480-6</t>
  </si>
  <si>
    <t>Observation.component:systolic.code.coding:fiphrCoding.display</t>
  </si>
  <si>
    <t>Observation.component.code.coding.display</t>
  </si>
  <si>
    <t>Observation.component:systolic.code.coding:fiphrCoding.userSelected</t>
  </si>
  <si>
    <t>Observation.component.code.coding.userSelected</t>
  </si>
  <si>
    <t>Observation.component:systolic.code.text</t>
  </si>
  <si>
    <t>Observation.component:systolic.value[x]</t>
  </si>
  <si>
    <t>Observation.component:systolic.value[x]:valueQuantity</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</si>
  <si>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</si>
  <si>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</si>
  <si>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</si>
  <si>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</si>
  <si>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</si>
  <si>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</si>
  <si>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Numerical value (with implicit precision) for systolic</t>
  </si>
  <si>
    <t>Observation.component:systolic.value[x]:valueQuantity.comparator</t>
  </si>
  <si>
    <t>Observation.component.value[x].comparator</t>
  </si>
  <si>
    <t>Observation.component:systolic.value[x]:valueQuantity.unit</t>
  </si>
  <si>
    <t>Observation.component.value[x].unit</t>
  </si>
  <si>
    <t>Unit representation for systolic</t>
  </si>
  <si>
    <t>mm[Hg]</t>
  </si>
  <si>
    <t>Observation.component:systolic.value[x]:valueQuantity.system</t>
  </si>
  <si>
    <t>Observation.component.value[x].system</t>
  </si>
  <si>
    <t>System that defines coded unit form for systolic</t>
  </si>
  <si>
    <t>http://unitsofmeasure.org</t>
  </si>
  <si>
    <t>Observation.component:systolic.value[x]:valueQuantity.code</t>
  </si>
  <si>
    <t>Observation.component.value[x].code</t>
  </si>
  <si>
    <t>Observation.component:systolic.dataAbsentReason</t>
  </si>
  <si>
    <t>Observation.component:systolic.dataAbsentReason.id</t>
  </si>
  <si>
    <t>Observation.component:systolic.dataAbsentReason.extension</t>
  </si>
  <si>
    <t>Observation.component:systolic.dataAbsentReason.coding</t>
  </si>
  <si>
    <t>Observation.component:systolic.dataAbsentReason.coding:fiphrCoding</t>
  </si>
  <si>
    <t>Observation.component:systolic.dataAbsentReason.coding:fiphrCoding.id</t>
  </si>
  <si>
    <t>Observation.component:systolic.dataAbsentReason.coding:fiphrCoding.extension</t>
  </si>
  <si>
    <t>Observation.component:systolic.dataAbsentReason.coding:fiphrCoding.system</t>
  </si>
  <si>
    <t>Observation.component:systolic.dataAbsentReason.coding:fiphrCoding.version</t>
  </si>
  <si>
    <t>Observation.component:systolic.dataAbsentReason.coding:fiphrCoding.code</t>
  </si>
  <si>
    <t>Observation.component:systolic.dataAbsentReason.coding:fiphrCoding.display</t>
  </si>
  <si>
    <t>Observation.component:systolic.dataAbsentReason.coding:fiphrCoding.userSelected</t>
  </si>
  <si>
    <t>Observation.component:systolic.dataAbsentReason.text</t>
  </si>
  <si>
    <t>Observation.component:systolic.interpretation</t>
  </si>
  <si>
    <t>Observation.component:systolic.interpretation.id</t>
  </si>
  <si>
    <t>Observation.component:systolic.interpretation.extension</t>
  </si>
  <si>
    <t>Observation.component:systolic.interpretation.coding</t>
  </si>
  <si>
    <t>Observation.component:systolic.interpretation.coding:fiphrCoding</t>
  </si>
  <si>
    <t>Observation.component:systolic.interpretation.coding:fiphrCoding.id</t>
  </si>
  <si>
    <t>Observation.component:systolic.interpretation.coding:fiphrCoding.extension</t>
  </si>
  <si>
    <t>Observation.component:systolic.interpretation.coding:fiphrCoding.system</t>
  </si>
  <si>
    <t>Observation.component:systolic.interpretation.coding:fiphrCoding.version</t>
  </si>
  <si>
    <t>Observation.component:systolic.interpretation.coding:fiphrCoding.code</t>
  </si>
  <si>
    <t>Observation.component:systolic.interpretation.coding:fiphrCoding.display</t>
  </si>
  <si>
    <t>Observation.component:systolic.interpretation.coding:fiphrCoding.userSelected</t>
  </si>
  <si>
    <t>Observation.component:systolic.interpretation.text</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</si>
  <si>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</si>
  <si>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</si>
  <si>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</si>
  <si>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</si>
  <si>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</si>
  <si>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</si>
  <si>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</si>
  <si>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</si>
  <si>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</si>
  <si>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</si>
  <si>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Observation.component:diastolic.code.coding:fiphrCoding</t>
  </si>
  <si>
    <t>Observation.component:diastolic.code.coding:fiphrCoding.id</t>
  </si>
  <si>
    <t>Observation.component:diastolic.code.coding:fiphrCoding.extension</t>
  </si>
  <si>
    <t>Observation.component:diastolic.code.coding:fiphrCoding.system</t>
  </si>
  <si>
    <t>Observation.component:diastolic.code.coding:fiphrCoding.version</t>
  </si>
  <si>
    <t>Observation.component:diastolic.code.coding:fiphrCoding.code</t>
  </si>
  <si>
    <t>8462-4</t>
  </si>
  <si>
    <t>Observation.component:diastolic.code.coding:fiphrCoding.display</t>
  </si>
  <si>
    <t>Observation.component:diastolic.code.coding:fiphrCoding.userSelected</t>
  </si>
  <si>
    <t>Observation.component:diastolic.code.text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</si>
  <si>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</si>
  <si>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</si>
  <si>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</si>
  <si>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</si>
  <si>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</si>
  <si>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Numerical value (with implicit precision)  for diastolic</t>
  </si>
  <si>
    <t>Observation.component:diastolic.value[x]:valueQuantity.comparator</t>
  </si>
  <si>
    <t>Observation.component:diastolic.value[x]:valueQuantity.unit</t>
  </si>
  <si>
    <t>Unit representation for diastolic</t>
  </si>
  <si>
    <t>Observation.component:diastolic.value[x]:valueQuantity.system</t>
  </si>
  <si>
    <t>System that defines coded unit form  for diastolic</t>
  </si>
  <si>
    <t>Observation.component:diastolic.value[x]:valueQuantity.code</t>
  </si>
  <si>
    <t>Observation.component:diastolic.dataAbsentReason</t>
  </si>
  <si>
    <t>Observation.component:diastolic.dataAbsentReason.id</t>
  </si>
  <si>
    <t>Observation.component:diastolic.dataAbsentReason.extension</t>
  </si>
  <si>
    <t>Observation.component:diastolic.dataAbsentReason.coding</t>
  </si>
  <si>
    <t>Observation.component:diastolic.dataAbsentReason.coding:fiphrCoding</t>
  </si>
  <si>
    <t>Observation.component:diastolic.dataAbsentReason.coding:fiphrCoding.id</t>
  </si>
  <si>
    <t>Observation.component:diastolic.dataAbsentReason.coding:fiphrCoding.extension</t>
  </si>
  <si>
    <t>Observation.component:diastolic.dataAbsentReason.coding:fiphrCoding.system</t>
  </si>
  <si>
    <t>Observation.component:diastolic.dataAbsentReason.coding:fiphrCoding.version</t>
  </si>
  <si>
    <t>Observation.component:diastolic.dataAbsentReason.coding:fiphrCoding.code</t>
  </si>
  <si>
    <t>Observation.component:diastolic.dataAbsentReason.coding:fiphrCoding.display</t>
  </si>
  <si>
    <t>Observation.component:diastolic.dataAbsentReason.coding:fiphrCoding.userSelected</t>
  </si>
  <si>
    <t>Observation.component:diastolic.dataAbsentReason.text</t>
  </si>
  <si>
    <t>Observation.component:diastolic.interpretation</t>
  </si>
  <si>
    <t>Observation.component:diastolic.interpretation.id</t>
  </si>
  <si>
    <t>Observation.component:diastolic.interpretation.extension</t>
  </si>
  <si>
    <t>Observation.component:diastolic.interpretation.coding</t>
  </si>
  <si>
    <t>Observation.component:diastolic.interpretation.coding:fiphrCoding</t>
  </si>
  <si>
    <t>Observation.component:diastolic.interpretation.coding:fiphrCoding.id</t>
  </si>
  <si>
    <t>Observation.component:diastolic.interpretation.coding:fiphrCoding.extension</t>
  </si>
  <si>
    <t>Observation.component:diastolic.interpretation.coding:fiphrCoding.system</t>
  </si>
  <si>
    <t>Observation.component:diastolic.interpretation.coding:fiphrCoding.version</t>
  </si>
  <si>
    <t>Observation.component:diastolic.interpretation.coding:fiphrCoding.code</t>
  </si>
  <si>
    <t>Observation.component:diastolic.interpretation.coding:fiphrCoding.display</t>
  </si>
  <si>
    <t>Observation.component:diastolic.interpretation.coding:fiphrCoding.userSelected</t>
  </si>
  <si>
    <t>Observation.component:diastolic.interpretation.text</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</si>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</sst>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334"/>
  <sheetViews>
    <sheetView workbookViewId="0">
      <pane xSplit="2.0" ySplit="1.0" state="frozen" topLeftCell="C2" activePane="bottomRight"/>
      <selection pane="bottomRight" activeCell="A2" sqref="A2"/>
    </sheetView>
  </sheetViews>
  <sheetFormatPr defaultRowHeight="15.0"/>
  <cols>
    <col min="1" max="1" width="77.023437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2.5429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366</v>
      </c>
      <c r="M55" t="s" s="2">
        <v>315</v>
      </c>
      <c r="N55" t="s" s="2">
        <v>367</v>
      </c>
      <c r="O55" t="s" s="2">
        <v>317</v>
      </c>
      <c r="P55" t="s" s="2">
        <v>77</v>
      </c>
      <c r="Q55" s="2"/>
      <c r="R55" t="s" s="2">
        <v>368</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369</v>
      </c>
      <c r="B56" t="s" s="2">
        <v>370</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371</v>
      </c>
      <c r="B57" t="s" s="2">
        <v>372</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373</v>
      </c>
      <c r="B58" t="s" s="2">
        <v>373</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374</v>
      </c>
      <c r="B59" t="s" s="2">
        <v>374</v>
      </c>
      <c r="C59" s="2"/>
      <c r="D59" t="s" s="2">
        <v>77</v>
      </c>
      <c r="E59" s="2"/>
      <c r="F59" t="s" s="2">
        <v>82</v>
      </c>
      <c r="G59" t="s" s="2">
        <v>82</v>
      </c>
      <c r="H59" t="s" s="2">
        <v>83</v>
      </c>
      <c r="I59" t="s" s="2">
        <v>77</v>
      </c>
      <c r="J59" t="s" s="2">
        <v>83</v>
      </c>
      <c r="K59" t="s" s="2">
        <v>375</v>
      </c>
      <c r="L59" t="s" s="2">
        <v>376</v>
      </c>
      <c r="M59" t="s" s="2">
        <v>377</v>
      </c>
      <c r="N59" t="s" s="2">
        <v>378</v>
      </c>
      <c r="O59" t="s" s="2">
        <v>379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374</v>
      </c>
      <c r="AG59" t="s" s="2">
        <v>75</v>
      </c>
      <c r="AH59" t="s" s="2">
        <v>82</v>
      </c>
      <c r="AI59" t="s" s="2">
        <v>94</v>
      </c>
      <c r="AJ59" t="s" s="2">
        <v>247</v>
      </c>
    </row>
    <row r="60" hidden="true">
      <c r="A60" t="s" s="2">
        <v>380</v>
      </c>
      <c r="B60" t="s" s="2">
        <v>380</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381</v>
      </c>
      <c r="B61" t="s" s="2">
        <v>381</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382</v>
      </c>
      <c r="B62" t="s" s="2">
        <v>382</v>
      </c>
      <c r="C62" s="2"/>
      <c r="D62" t="s" s="2">
        <v>77</v>
      </c>
      <c r="E62" s="2"/>
      <c r="F62" t="s" s="2">
        <v>82</v>
      </c>
      <c r="G62" t="s" s="2">
        <v>82</v>
      </c>
      <c r="H62" t="s" s="2">
        <v>77</v>
      </c>
      <c r="I62" t="s" s="2">
        <v>77</v>
      </c>
      <c r="J62" t="s" s="2">
        <v>83</v>
      </c>
      <c r="K62" t="s" s="2">
        <v>97</v>
      </c>
      <c r="L62" t="s" s="2">
        <v>383</v>
      </c>
      <c r="M62" t="s" s="2">
        <v>384</v>
      </c>
      <c r="N62" t="s" s="2">
        <v>385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386</v>
      </c>
      <c r="AG62" t="s" s="2">
        <v>75</v>
      </c>
      <c r="AH62" t="s" s="2">
        <v>82</v>
      </c>
      <c r="AI62" t="s" s="2">
        <v>387</v>
      </c>
      <c r="AJ62" t="s" s="2">
        <v>95</v>
      </c>
    </row>
    <row r="63" hidden="true">
      <c r="A63" t="s" s="2">
        <v>388</v>
      </c>
      <c r="B63" t="s" s="2">
        <v>388</v>
      </c>
      <c r="C63" s="2"/>
      <c r="D63" t="s" s="2">
        <v>77</v>
      </c>
      <c r="E63" s="2"/>
      <c r="F63" t="s" s="2">
        <v>75</v>
      </c>
      <c r="G63" t="s" s="2">
        <v>82</v>
      </c>
      <c r="H63" t="s" s="2">
        <v>77</v>
      </c>
      <c r="I63" t="s" s="2">
        <v>77</v>
      </c>
      <c r="J63" t="s" s="2">
        <v>83</v>
      </c>
      <c r="K63" t="s" s="2">
        <v>124</v>
      </c>
      <c r="L63" t="s" s="2">
        <v>389</v>
      </c>
      <c r="M63" t="s" s="2">
        <v>390</v>
      </c>
      <c r="N63" t="s" s="2">
        <v>391</v>
      </c>
      <c r="O63" s="2"/>
      <c r="P63" t="s" s="2">
        <v>77</v>
      </c>
      <c r="Q63" s="2"/>
      <c r="R63" t="s" s="2">
        <v>77</v>
      </c>
      <c r="S63" t="s" s="2">
        <v>77</v>
      </c>
      <c r="T63" t="s" s="2">
        <v>77</v>
      </c>
      <c r="U63" t="s" s="2">
        <v>77</v>
      </c>
      <c r="V63" t="s" s="2">
        <v>77</v>
      </c>
      <c r="W63" t="s" s="2">
        <v>77</v>
      </c>
      <c r="X63" t="s" s="2">
        <v>144</v>
      </c>
      <c r="Y63" t="s" s="2">
        <v>392</v>
      </c>
      <c r="Z63" t="s" s="2">
        <v>393</v>
      </c>
      <c r="AA63" t="s" s="2">
        <v>77</v>
      </c>
      <c r="AB63" t="s" s="2">
        <v>77</v>
      </c>
      <c r="AC63" t="s" s="2">
        <v>77</v>
      </c>
      <c r="AD63" t="s" s="2">
        <v>77</v>
      </c>
      <c r="AE63" t="s" s="2">
        <v>77</v>
      </c>
      <c r="AF63" t="s" s="2">
        <v>394</v>
      </c>
      <c r="AG63" t="s" s="2">
        <v>75</v>
      </c>
      <c r="AH63" t="s" s="2">
        <v>82</v>
      </c>
      <c r="AI63" t="s" s="2">
        <v>94</v>
      </c>
      <c r="AJ63" t="s" s="2">
        <v>95</v>
      </c>
    </row>
    <row r="64" hidden="true">
      <c r="A64" t="s" s="2">
        <v>395</v>
      </c>
      <c r="B64" t="s" s="2">
        <v>395</v>
      </c>
      <c r="C64" s="2"/>
      <c r="D64" t="s" s="2">
        <v>77</v>
      </c>
      <c r="E64" s="2"/>
      <c r="F64" t="s" s="2">
        <v>75</v>
      </c>
      <c r="G64" t="s" s="2">
        <v>82</v>
      </c>
      <c r="H64" t="s" s="2">
        <v>77</v>
      </c>
      <c r="I64" t="s" s="2">
        <v>77</v>
      </c>
      <c r="J64" t="s" s="2">
        <v>83</v>
      </c>
      <c r="K64" t="s" s="2">
        <v>198</v>
      </c>
      <c r="L64" t="s" s="2">
        <v>396</v>
      </c>
      <c r="M64" t="s" s="2">
        <v>397</v>
      </c>
      <c r="N64" t="s" s="2">
        <v>398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399</v>
      </c>
      <c r="AG64" t="s" s="2">
        <v>75</v>
      </c>
      <c r="AH64" t="s" s="2">
        <v>82</v>
      </c>
      <c r="AI64" t="s" s="2">
        <v>94</v>
      </c>
      <c r="AJ64" t="s" s="2">
        <v>95</v>
      </c>
    </row>
    <row r="65" hidden="true">
      <c r="A65" t="s" s="2">
        <v>400</v>
      </c>
      <c r="B65" t="s" s="2">
        <v>400</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401</v>
      </c>
      <c r="B66" t="s" s="2">
        <v>401</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402</v>
      </c>
      <c r="B67" t="s" s="2">
        <v>402</v>
      </c>
      <c r="C67" s="2"/>
      <c r="D67" t="s" s="2">
        <v>77</v>
      </c>
      <c r="E67" s="2"/>
      <c r="F67" t="s" s="2">
        <v>75</v>
      </c>
      <c r="G67" t="s" s="2">
        <v>82</v>
      </c>
      <c r="H67" t="s" s="2">
        <v>77</v>
      </c>
      <c r="I67" t="s" s="2">
        <v>83</v>
      </c>
      <c r="J67" t="s" s="2">
        <v>83</v>
      </c>
      <c r="K67" t="s" s="2">
        <v>162</v>
      </c>
      <c r="L67" t="s" s="2">
        <v>205</v>
      </c>
      <c r="M67" t="s" s="2">
        <v>403</v>
      </c>
      <c r="N67" t="s" s="2">
        <v>404</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405</v>
      </c>
      <c r="B68" t="s" s="2">
        <v>405</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406</v>
      </c>
      <c r="B69" t="s" s="2">
        <v>406</v>
      </c>
      <c r="C69" s="2"/>
      <c r="D69" t="s" s="2">
        <v>77</v>
      </c>
      <c r="E69" s="2"/>
      <c r="F69" t="s" s="2">
        <v>75</v>
      </c>
      <c r="G69" t="s" s="2">
        <v>82</v>
      </c>
      <c r="H69" t="s" s="2">
        <v>77</v>
      </c>
      <c r="I69" t="s" s="2">
        <v>77</v>
      </c>
      <c r="J69" t="s" s="2">
        <v>83</v>
      </c>
      <c r="K69" t="s" s="2">
        <v>124</v>
      </c>
      <c r="L69" t="s" s="2">
        <v>222</v>
      </c>
      <c r="M69" t="s" s="2">
        <v>223</v>
      </c>
      <c r="N69" t="s" s="2">
        <v>407</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408</v>
      </c>
      <c r="B70" t="s" s="2">
        <v>408</v>
      </c>
      <c r="C70" s="2"/>
      <c r="D70" t="s" s="2">
        <v>77</v>
      </c>
      <c r="E70" s="2"/>
      <c r="F70" t="s" s="2">
        <v>75</v>
      </c>
      <c r="G70" t="s" s="2">
        <v>82</v>
      </c>
      <c r="H70" t="s" s="2">
        <v>77</v>
      </c>
      <c r="I70" t="s" s="2">
        <v>77</v>
      </c>
      <c r="J70" t="s" s="2">
        <v>83</v>
      </c>
      <c r="K70" t="s" s="2">
        <v>97</v>
      </c>
      <c r="L70" t="s" s="2">
        <v>229</v>
      </c>
      <c r="M70" t="s" s="2">
        <v>409</v>
      </c>
      <c r="N70" t="s" s="2">
        <v>410</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411</v>
      </c>
      <c r="B71" t="s" s="2">
        <v>411</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412</v>
      </c>
      <c r="B72" t="s" s="2">
        <v>412</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413</v>
      </c>
      <c r="B73" t="s" s="2">
        <v>413</v>
      </c>
      <c r="C73" s="2"/>
      <c r="D73" t="s" s="2">
        <v>77</v>
      </c>
      <c r="E73" s="2"/>
      <c r="F73" t="s" s="2">
        <v>75</v>
      </c>
      <c r="G73" t="s" s="2">
        <v>82</v>
      </c>
      <c r="H73" t="s" s="2">
        <v>77</v>
      </c>
      <c r="I73" t="s" s="2">
        <v>77</v>
      </c>
      <c r="J73" t="s" s="2">
        <v>83</v>
      </c>
      <c r="K73" t="s" s="2">
        <v>97</v>
      </c>
      <c r="L73" t="s" s="2">
        <v>414</v>
      </c>
      <c r="M73" t="s" s="2">
        <v>415</v>
      </c>
      <c r="N73" t="s" s="2">
        <v>416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417</v>
      </c>
      <c r="AG73" t="s" s="2">
        <v>75</v>
      </c>
      <c r="AH73" t="s" s="2">
        <v>82</v>
      </c>
      <c r="AI73" t="s" s="2">
        <v>94</v>
      </c>
      <c r="AJ73" t="s" s="2">
        <v>95</v>
      </c>
    </row>
    <row r="74" hidden="true">
      <c r="A74" t="s" s="2">
        <v>418</v>
      </c>
      <c r="B74" t="s" s="2">
        <v>418</v>
      </c>
      <c r="C74" s="2"/>
      <c r="D74" t="s" s="2">
        <v>77</v>
      </c>
      <c r="E74" s="2"/>
      <c r="F74" t="s" s="2">
        <v>75</v>
      </c>
      <c r="G74" t="s" s="2">
        <v>75</v>
      </c>
      <c r="H74" t="s" s="2">
        <v>77</v>
      </c>
      <c r="I74" t="s" s="2">
        <v>77</v>
      </c>
      <c r="J74" t="s" s="2">
        <v>83</v>
      </c>
      <c r="K74" t="s" s="2">
        <v>419</v>
      </c>
      <c r="L74" t="s" s="2">
        <v>420</v>
      </c>
      <c r="M74" t="s" s="2">
        <v>421</v>
      </c>
      <c r="N74" t="s" s="2">
        <v>422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418</v>
      </c>
      <c r="AG74" t="s" s="2">
        <v>75</v>
      </c>
      <c r="AH74" t="s" s="2">
        <v>76</v>
      </c>
      <c r="AI74" t="s" s="2">
        <v>94</v>
      </c>
      <c r="AJ74" t="s" s="2">
        <v>247</v>
      </c>
    </row>
    <row r="75" hidden="true">
      <c r="A75" t="s" s="2">
        <v>423</v>
      </c>
      <c r="B75" t="s" s="2">
        <v>423</v>
      </c>
      <c r="C75" s="2"/>
      <c r="D75" t="s" s="2">
        <v>424</v>
      </c>
      <c r="E75" s="2"/>
      <c r="F75" t="s" s="2">
        <v>75</v>
      </c>
      <c r="G75" t="s" s="2">
        <v>75</v>
      </c>
      <c r="H75" t="s" s="2">
        <v>77</v>
      </c>
      <c r="I75" t="s" s="2">
        <v>77</v>
      </c>
      <c r="J75" t="s" s="2">
        <v>83</v>
      </c>
      <c r="K75" t="s" s="2">
        <v>425</v>
      </c>
      <c r="L75" t="s" s="2">
        <v>426</v>
      </c>
      <c r="M75" t="s" s="2">
        <v>427</v>
      </c>
      <c r="N75" t="s" s="2">
        <v>428</v>
      </c>
      <c r="O75" t="s" s="2">
        <v>429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423</v>
      </c>
      <c r="AG75" t="s" s="2">
        <v>75</v>
      </c>
      <c r="AH75" t="s" s="2">
        <v>82</v>
      </c>
      <c r="AI75" t="s" s="2">
        <v>94</v>
      </c>
      <c r="AJ75" t="s" s="2">
        <v>247</v>
      </c>
    </row>
    <row r="76" hidden="true">
      <c r="A76" t="s" s="2">
        <v>430</v>
      </c>
      <c r="B76" t="s" s="2">
        <v>430</v>
      </c>
      <c r="C76" s="2"/>
      <c r="D76" t="s" s="2">
        <v>431</v>
      </c>
      <c r="E76" s="2"/>
      <c r="F76" t="s" s="2">
        <v>82</v>
      </c>
      <c r="G76" t="s" s="2">
        <v>82</v>
      </c>
      <c r="H76" t="s" s="2">
        <v>83</v>
      </c>
      <c r="I76" t="s" s="2">
        <v>77</v>
      </c>
      <c r="J76" t="s" s="2">
        <v>83</v>
      </c>
      <c r="K76" t="s" s="2">
        <v>432</v>
      </c>
      <c r="L76" t="s" s="2">
        <v>433</v>
      </c>
      <c r="M76" t="s" s="2">
        <v>434</v>
      </c>
      <c r="N76" t="s" s="2">
        <v>435</v>
      </c>
      <c r="O76" t="s" s="2">
        <v>436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430</v>
      </c>
      <c r="AG76" t="s" s="2">
        <v>75</v>
      </c>
      <c r="AH76" t="s" s="2">
        <v>82</v>
      </c>
      <c r="AI76" t="s" s="2">
        <v>437</v>
      </c>
      <c r="AJ76" t="s" s="2">
        <v>438</v>
      </c>
    </row>
    <row r="77" hidden="true">
      <c r="A77" t="s" s="2">
        <v>439</v>
      </c>
      <c r="B77" t="s" s="2">
        <v>439</v>
      </c>
      <c r="C77" s="2"/>
      <c r="D77" t="s" s="2">
        <v>77</v>
      </c>
      <c r="E77" s="2"/>
      <c r="F77" t="s" s="2">
        <v>82</v>
      </c>
      <c r="G77" t="s" s="2">
        <v>82</v>
      </c>
      <c r="H77" t="s" s="2">
        <v>77</v>
      </c>
      <c r="I77" t="s" s="2">
        <v>77</v>
      </c>
      <c r="J77" t="s" s="2">
        <v>83</v>
      </c>
      <c r="K77" t="s" s="2">
        <v>118</v>
      </c>
      <c r="L77" t="s" s="2">
        <v>440</v>
      </c>
      <c r="M77" t="s" s="2">
        <v>440</v>
      </c>
      <c r="N77" t="s" s="2">
        <v>441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75</v>
      </c>
      <c r="AH77" t="s" s="2">
        <v>82</v>
      </c>
      <c r="AI77" t="s" s="2">
        <v>94</v>
      </c>
      <c r="AJ77" t="s" s="2">
        <v>95</v>
      </c>
    </row>
    <row r="78" hidden="true">
      <c r="A78" t="s" s="2">
        <v>442</v>
      </c>
      <c r="B78" t="s" s="2">
        <v>442</v>
      </c>
      <c r="C78" s="2"/>
      <c r="D78" t="s" s="2">
        <v>77</v>
      </c>
      <c r="E78" s="2"/>
      <c r="F78" t="s" s="2">
        <v>82</v>
      </c>
      <c r="G78" t="s" s="2">
        <v>82</v>
      </c>
      <c r="H78" t="s" s="2">
        <v>77</v>
      </c>
      <c r="I78" t="s" s="2">
        <v>77</v>
      </c>
      <c r="J78" t="s" s="2">
        <v>83</v>
      </c>
      <c r="K78" t="s" s="2">
        <v>375</v>
      </c>
      <c r="L78" t="s" s="2">
        <v>443</v>
      </c>
      <c r="M78" t="s" s="2">
        <v>444</v>
      </c>
      <c r="N78" t="s" s="2">
        <v>445</v>
      </c>
      <c r="O78" t="s" s="2">
        <v>446</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75</v>
      </c>
      <c r="AH78" t="s" s="2">
        <v>76</v>
      </c>
      <c r="AI78" t="s" s="2">
        <v>94</v>
      </c>
      <c r="AJ78" t="s" s="2">
        <v>247</v>
      </c>
    </row>
    <row r="79" hidden="true">
      <c r="A79" t="s" s="2">
        <v>447</v>
      </c>
      <c r="B79" t="s" s="2">
        <v>447</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448</v>
      </c>
      <c r="B80" t="s" s="2">
        <v>448</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449</v>
      </c>
      <c r="B81" t="s" s="2">
        <v>449</v>
      </c>
      <c r="C81" s="2"/>
      <c r="D81" t="s" s="2">
        <v>77</v>
      </c>
      <c r="E81" s="2"/>
      <c r="F81" t="s" s="2">
        <v>82</v>
      </c>
      <c r="G81" t="s" s="2">
        <v>82</v>
      </c>
      <c r="H81" t="s" s="2">
        <v>77</v>
      </c>
      <c r="I81" t="s" s="2">
        <v>77</v>
      </c>
      <c r="J81" t="s" s="2">
        <v>83</v>
      </c>
      <c r="K81" t="s" s="2">
        <v>97</v>
      </c>
      <c r="L81" t="s" s="2">
        <v>383</v>
      </c>
      <c r="M81" t="s" s="2">
        <v>384</v>
      </c>
      <c r="N81" t="s" s="2">
        <v>385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386</v>
      </c>
      <c r="AG81" t="s" s="2">
        <v>75</v>
      </c>
      <c r="AH81" t="s" s="2">
        <v>82</v>
      </c>
      <c r="AI81" t="s" s="2">
        <v>387</v>
      </c>
      <c r="AJ81" t="s" s="2">
        <v>95</v>
      </c>
    </row>
    <row r="82" hidden="true">
      <c r="A82" t="s" s="2">
        <v>450</v>
      </c>
      <c r="B82" t="s" s="2">
        <v>450</v>
      </c>
      <c r="C82" s="2"/>
      <c r="D82" t="s" s="2">
        <v>77</v>
      </c>
      <c r="E82" s="2"/>
      <c r="F82" t="s" s="2">
        <v>75</v>
      </c>
      <c r="G82" t="s" s="2">
        <v>82</v>
      </c>
      <c r="H82" t="s" s="2">
        <v>77</v>
      </c>
      <c r="I82" t="s" s="2">
        <v>77</v>
      </c>
      <c r="J82" t="s" s="2">
        <v>83</v>
      </c>
      <c r="K82" t="s" s="2">
        <v>124</v>
      </c>
      <c r="L82" t="s" s="2">
        <v>389</v>
      </c>
      <c r="M82" t="s" s="2">
        <v>390</v>
      </c>
      <c r="N82" t="s" s="2">
        <v>391</v>
      </c>
      <c r="O82" s="2"/>
      <c r="P82" t="s" s="2">
        <v>77</v>
      </c>
      <c r="Q82" s="2"/>
      <c r="R82" t="s" s="2">
        <v>77</v>
      </c>
      <c r="S82" t="s" s="2">
        <v>77</v>
      </c>
      <c r="T82" t="s" s="2">
        <v>77</v>
      </c>
      <c r="U82" t="s" s="2">
        <v>77</v>
      </c>
      <c r="V82" t="s" s="2">
        <v>77</v>
      </c>
      <c r="W82" t="s" s="2">
        <v>77</v>
      </c>
      <c r="X82" t="s" s="2">
        <v>144</v>
      </c>
      <c r="Y82" t="s" s="2">
        <v>392</v>
      </c>
      <c r="Z82" t="s" s="2">
        <v>393</v>
      </c>
      <c r="AA82" t="s" s="2">
        <v>77</v>
      </c>
      <c r="AB82" t="s" s="2">
        <v>77</v>
      </c>
      <c r="AC82" t="s" s="2">
        <v>77</v>
      </c>
      <c r="AD82" t="s" s="2">
        <v>77</v>
      </c>
      <c r="AE82" t="s" s="2">
        <v>77</v>
      </c>
      <c r="AF82" t="s" s="2">
        <v>394</v>
      </c>
      <c r="AG82" t="s" s="2">
        <v>75</v>
      </c>
      <c r="AH82" t="s" s="2">
        <v>82</v>
      </c>
      <c r="AI82" t="s" s="2">
        <v>94</v>
      </c>
      <c r="AJ82" t="s" s="2">
        <v>95</v>
      </c>
    </row>
    <row r="83" hidden="true">
      <c r="A83" t="s" s="2">
        <v>451</v>
      </c>
      <c r="B83" t="s" s="2">
        <v>451</v>
      </c>
      <c r="C83" s="2"/>
      <c r="D83" t="s" s="2">
        <v>77</v>
      </c>
      <c r="E83" s="2"/>
      <c r="F83" t="s" s="2">
        <v>75</v>
      </c>
      <c r="G83" t="s" s="2">
        <v>82</v>
      </c>
      <c r="H83" t="s" s="2">
        <v>77</v>
      </c>
      <c r="I83" t="s" s="2">
        <v>77</v>
      </c>
      <c r="J83" t="s" s="2">
        <v>83</v>
      </c>
      <c r="K83" t="s" s="2">
        <v>198</v>
      </c>
      <c r="L83" t="s" s="2">
        <v>396</v>
      </c>
      <c r="M83" t="s" s="2">
        <v>397</v>
      </c>
      <c r="N83" t="s" s="2">
        <v>398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399</v>
      </c>
      <c r="AG83" t="s" s="2">
        <v>75</v>
      </c>
      <c r="AH83" t="s" s="2">
        <v>82</v>
      </c>
      <c r="AI83" t="s" s="2">
        <v>94</v>
      </c>
      <c r="AJ83" t="s" s="2">
        <v>95</v>
      </c>
    </row>
    <row r="84" hidden="true">
      <c r="A84" t="s" s="2">
        <v>452</v>
      </c>
      <c r="B84" t="s" s="2">
        <v>452</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453</v>
      </c>
      <c r="B85" t="s" s="2">
        <v>453</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454</v>
      </c>
      <c r="B86" t="s" s="2">
        <v>454</v>
      </c>
      <c r="C86" s="2"/>
      <c r="D86" t="s" s="2">
        <v>77</v>
      </c>
      <c r="E86" s="2"/>
      <c r="F86" t="s" s="2">
        <v>75</v>
      </c>
      <c r="G86" t="s" s="2">
        <v>82</v>
      </c>
      <c r="H86" t="s" s="2">
        <v>77</v>
      </c>
      <c r="I86" t="s" s="2">
        <v>83</v>
      </c>
      <c r="J86" t="s" s="2">
        <v>83</v>
      </c>
      <c r="K86" t="s" s="2">
        <v>162</v>
      </c>
      <c r="L86" t="s" s="2">
        <v>205</v>
      </c>
      <c r="M86" t="s" s="2">
        <v>403</v>
      </c>
      <c r="N86" t="s" s="2">
        <v>404</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455</v>
      </c>
      <c r="B87" t="s" s="2">
        <v>455</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456</v>
      </c>
      <c r="B88" t="s" s="2">
        <v>456</v>
      </c>
      <c r="C88" s="2"/>
      <c r="D88" t="s" s="2">
        <v>77</v>
      </c>
      <c r="E88" s="2"/>
      <c r="F88" t="s" s="2">
        <v>75</v>
      </c>
      <c r="G88" t="s" s="2">
        <v>82</v>
      </c>
      <c r="H88" t="s" s="2">
        <v>77</v>
      </c>
      <c r="I88" t="s" s="2">
        <v>77</v>
      </c>
      <c r="J88" t="s" s="2">
        <v>83</v>
      </c>
      <c r="K88" t="s" s="2">
        <v>124</v>
      </c>
      <c r="L88" t="s" s="2">
        <v>222</v>
      </c>
      <c r="M88" t="s" s="2">
        <v>223</v>
      </c>
      <c r="N88" t="s" s="2">
        <v>407</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457</v>
      </c>
      <c r="B89" t="s" s="2">
        <v>457</v>
      </c>
      <c r="C89" s="2"/>
      <c r="D89" t="s" s="2">
        <v>77</v>
      </c>
      <c r="E89" s="2"/>
      <c r="F89" t="s" s="2">
        <v>75</v>
      </c>
      <c r="G89" t="s" s="2">
        <v>82</v>
      </c>
      <c r="H89" t="s" s="2">
        <v>77</v>
      </c>
      <c r="I89" t="s" s="2">
        <v>77</v>
      </c>
      <c r="J89" t="s" s="2">
        <v>83</v>
      </c>
      <c r="K89" t="s" s="2">
        <v>97</v>
      </c>
      <c r="L89" t="s" s="2">
        <v>229</v>
      </c>
      <c r="M89" t="s" s="2">
        <v>409</v>
      </c>
      <c r="N89" t="s" s="2">
        <v>410</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458</v>
      </c>
      <c r="B90" t="s" s="2">
        <v>458</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459</v>
      </c>
      <c r="B91" t="s" s="2">
        <v>459</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460</v>
      </c>
      <c r="B92" t="s" s="2">
        <v>460</v>
      </c>
      <c r="C92" s="2"/>
      <c r="D92" t="s" s="2">
        <v>77</v>
      </c>
      <c r="E92" s="2"/>
      <c r="F92" t="s" s="2">
        <v>75</v>
      </c>
      <c r="G92" t="s" s="2">
        <v>82</v>
      </c>
      <c r="H92" t="s" s="2">
        <v>77</v>
      </c>
      <c r="I92" t="s" s="2">
        <v>77</v>
      </c>
      <c r="J92" t="s" s="2">
        <v>83</v>
      </c>
      <c r="K92" t="s" s="2">
        <v>97</v>
      </c>
      <c r="L92" t="s" s="2">
        <v>414</v>
      </c>
      <c r="M92" t="s" s="2">
        <v>415</v>
      </c>
      <c r="N92" t="s" s="2">
        <v>416</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417</v>
      </c>
      <c r="AG92" t="s" s="2">
        <v>75</v>
      </c>
      <c r="AH92" t="s" s="2">
        <v>82</v>
      </c>
      <c r="AI92" t="s" s="2">
        <v>94</v>
      </c>
      <c r="AJ92" t="s" s="2">
        <v>95</v>
      </c>
    </row>
    <row r="93" hidden="true">
      <c r="A93" t="s" s="2">
        <v>461</v>
      </c>
      <c r="B93" t="s" s="2">
        <v>461</v>
      </c>
      <c r="C93" s="2"/>
      <c r="D93" t="s" s="2">
        <v>77</v>
      </c>
      <c r="E93" s="2"/>
      <c r="F93" t="s" s="2">
        <v>75</v>
      </c>
      <c r="G93" t="s" s="2">
        <v>82</v>
      </c>
      <c r="H93" t="s" s="2">
        <v>83</v>
      </c>
      <c r="I93" t="s" s="2">
        <v>77</v>
      </c>
      <c r="J93" t="s" s="2">
        <v>83</v>
      </c>
      <c r="K93" t="s" s="2">
        <v>462</v>
      </c>
      <c r="L93" t="s" s="2">
        <v>463</v>
      </c>
      <c r="M93" t="s" s="2">
        <v>464</v>
      </c>
      <c r="N93" t="s" s="2">
        <v>465</v>
      </c>
      <c r="O93" t="s" s="2">
        <v>466</v>
      </c>
      <c r="P93" t="s" s="2">
        <v>77</v>
      </c>
      <c r="Q93" s="2"/>
      <c r="R93" t="s" s="2">
        <v>77</v>
      </c>
      <c r="S93" t="s" s="2">
        <v>77</v>
      </c>
      <c r="T93" t="s" s="2">
        <v>77</v>
      </c>
      <c r="U93" t="s" s="2">
        <v>77</v>
      </c>
      <c r="V93" t="s" s="2">
        <v>77</v>
      </c>
      <c r="W93" t="s" s="2">
        <v>77</v>
      </c>
      <c r="X93" t="s" s="2">
        <v>77</v>
      </c>
      <c r="Y93" t="s" s="2">
        <v>77</v>
      </c>
      <c r="Z93" t="s" s="2">
        <v>77</v>
      </c>
      <c r="AA93" t="s" s="2">
        <v>77</v>
      </c>
      <c r="AB93" t="s" s="2">
        <v>467</v>
      </c>
      <c r="AC93" s="2"/>
      <c r="AD93" t="s" s="2">
        <v>77</v>
      </c>
      <c r="AE93" t="s" s="2">
        <v>468</v>
      </c>
      <c r="AF93" t="s" s="2">
        <v>461</v>
      </c>
      <c r="AG93" t="s" s="2">
        <v>75</v>
      </c>
      <c r="AH93" t="s" s="2">
        <v>82</v>
      </c>
      <c r="AI93" t="s" s="2">
        <v>469</v>
      </c>
      <c r="AJ93" t="s" s="2">
        <v>470</v>
      </c>
    </row>
    <row r="94" hidden="true">
      <c r="A94" t="s" s="2">
        <v>471</v>
      </c>
      <c r="B94" t="s" s="2">
        <v>471</v>
      </c>
      <c r="C94" s="2"/>
      <c r="D94" t="s" s="2">
        <v>77</v>
      </c>
      <c r="E94" s="2"/>
      <c r="F94" t="s" s="2">
        <v>75</v>
      </c>
      <c r="G94" t="s" s="2">
        <v>75</v>
      </c>
      <c r="H94" t="s" s="2">
        <v>77</v>
      </c>
      <c r="I94" t="s" s="2">
        <v>77</v>
      </c>
      <c r="J94" t="s" s="2">
        <v>77</v>
      </c>
      <c r="K94" t="s" s="2">
        <v>97</v>
      </c>
      <c r="L94" t="s" s="2">
        <v>98</v>
      </c>
      <c r="M94" t="s" s="2">
        <v>99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100</v>
      </c>
      <c r="AG94" t="s" s="2">
        <v>75</v>
      </c>
      <c r="AH94" t="s" s="2">
        <v>82</v>
      </c>
      <c r="AI94" t="s" s="2">
        <v>77</v>
      </c>
      <c r="AJ94" t="s" s="2">
        <v>77</v>
      </c>
    </row>
    <row r="95" hidden="true">
      <c r="A95" t="s" s="2">
        <v>472</v>
      </c>
      <c r="B95" t="s" s="2">
        <v>472</v>
      </c>
      <c r="C95" s="2"/>
      <c r="D95" t="s" s="2">
        <v>102</v>
      </c>
      <c r="E95" s="2"/>
      <c r="F95" t="s" s="2">
        <v>75</v>
      </c>
      <c r="G95" t="s" s="2">
        <v>76</v>
      </c>
      <c r="H95" t="s" s="2">
        <v>77</v>
      </c>
      <c r="I95" t="s" s="2">
        <v>77</v>
      </c>
      <c r="J95" t="s" s="2">
        <v>77</v>
      </c>
      <c r="K95" t="s" s="2">
        <v>103</v>
      </c>
      <c r="L95" t="s" s="2">
        <v>104</v>
      </c>
      <c r="M95" t="s" s="2">
        <v>105</v>
      </c>
      <c r="N95" t="s" s="2">
        <v>106</v>
      </c>
      <c r="O95" s="2"/>
      <c r="P95" t="s" s="2">
        <v>77</v>
      </c>
      <c r="Q95" s="2"/>
      <c r="R95" t="s" s="2">
        <v>77</v>
      </c>
      <c r="S95" t="s" s="2">
        <v>77</v>
      </c>
      <c r="T95" t="s" s="2">
        <v>77</v>
      </c>
      <c r="U95" t="s" s="2">
        <v>77</v>
      </c>
      <c r="V95" t="s" s="2">
        <v>77</v>
      </c>
      <c r="W95" t="s" s="2">
        <v>77</v>
      </c>
      <c r="X95" t="s" s="2">
        <v>77</v>
      </c>
      <c r="Y95" t="s" s="2">
        <v>77</v>
      </c>
      <c r="Z95" t="s" s="2">
        <v>77</v>
      </c>
      <c r="AA95" t="s" s="2">
        <v>77</v>
      </c>
      <c r="AB95" t="s" s="2">
        <v>107</v>
      </c>
      <c r="AC95" t="s" s="2">
        <v>108</v>
      </c>
      <c r="AD95" t="s" s="2">
        <v>77</v>
      </c>
      <c r="AE95" t="s" s="2">
        <v>109</v>
      </c>
      <c r="AF95" t="s" s="2">
        <v>110</v>
      </c>
      <c r="AG95" t="s" s="2">
        <v>75</v>
      </c>
      <c r="AH95" t="s" s="2">
        <v>76</v>
      </c>
      <c r="AI95" t="s" s="2">
        <v>77</v>
      </c>
      <c r="AJ95" t="s" s="2">
        <v>111</v>
      </c>
    </row>
    <row r="96" hidden="true">
      <c r="A96" t="s" s="2">
        <v>473</v>
      </c>
      <c r="B96" t="s" s="2">
        <v>473</v>
      </c>
      <c r="C96" s="2"/>
      <c r="D96" t="s" s="2">
        <v>77</v>
      </c>
      <c r="E96" s="2"/>
      <c r="F96" t="s" s="2">
        <v>75</v>
      </c>
      <c r="G96" t="s" s="2">
        <v>75</v>
      </c>
      <c r="H96" t="s" s="2">
        <v>77</v>
      </c>
      <c r="I96" t="s" s="2">
        <v>77</v>
      </c>
      <c r="J96" t="s" s="2">
        <v>83</v>
      </c>
      <c r="K96" t="s" s="2">
        <v>474</v>
      </c>
      <c r="L96" t="s" s="2">
        <v>475</v>
      </c>
      <c r="M96" t="s" s="2">
        <v>476</v>
      </c>
      <c r="N96" t="s" s="2">
        <v>477</v>
      </c>
      <c r="O96" t="s" s="2">
        <v>478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479</v>
      </c>
      <c r="AG96" t="s" s="2">
        <v>75</v>
      </c>
      <c r="AH96" t="s" s="2">
        <v>82</v>
      </c>
      <c r="AI96" t="s" s="2">
        <v>77</v>
      </c>
      <c r="AJ96" t="s" s="2">
        <v>95</v>
      </c>
    </row>
    <row r="97" hidden="true">
      <c r="A97" t="s" s="2">
        <v>480</v>
      </c>
      <c r="B97" t="s" s="2">
        <v>480</v>
      </c>
      <c r="C97" s="2"/>
      <c r="D97" t="s" s="2">
        <v>77</v>
      </c>
      <c r="E97" s="2"/>
      <c r="F97" t="s" s="2">
        <v>75</v>
      </c>
      <c r="G97" t="s" s="2">
        <v>75</v>
      </c>
      <c r="H97" t="s" s="2">
        <v>77</v>
      </c>
      <c r="I97" t="s" s="2">
        <v>83</v>
      </c>
      <c r="J97" t="s" s="2">
        <v>83</v>
      </c>
      <c r="K97" t="s" s="2">
        <v>162</v>
      </c>
      <c r="L97" t="s" s="2">
        <v>481</v>
      </c>
      <c r="M97" t="s" s="2">
        <v>482</v>
      </c>
      <c r="N97" s="2"/>
      <c r="O97" t="s" s="2">
        <v>483</v>
      </c>
      <c r="P97" t="s" s="2">
        <v>77</v>
      </c>
      <c r="Q97" t="s" s="2">
        <v>484</v>
      </c>
      <c r="R97" t="s" s="2">
        <v>77</v>
      </c>
      <c r="S97" t="s" s="2">
        <v>77</v>
      </c>
      <c r="T97" t="s" s="2">
        <v>77</v>
      </c>
      <c r="U97" t="s" s="2">
        <v>77</v>
      </c>
      <c r="V97" t="s" s="2">
        <v>77</v>
      </c>
      <c r="W97" t="s" s="2">
        <v>77</v>
      </c>
      <c r="X97" t="s" s="2">
        <v>166</v>
      </c>
      <c r="Y97" t="s" s="2">
        <v>485</v>
      </c>
      <c r="Z97" t="s" s="2">
        <v>486</v>
      </c>
      <c r="AA97" t="s" s="2">
        <v>77</v>
      </c>
      <c r="AB97" t="s" s="2">
        <v>77</v>
      </c>
      <c r="AC97" t="s" s="2">
        <v>77</v>
      </c>
      <c r="AD97" t="s" s="2">
        <v>77</v>
      </c>
      <c r="AE97" t="s" s="2">
        <v>77</v>
      </c>
      <c r="AF97" t="s" s="2">
        <v>487</v>
      </c>
      <c r="AG97" t="s" s="2">
        <v>75</v>
      </c>
      <c r="AH97" t="s" s="2">
        <v>82</v>
      </c>
      <c r="AI97" t="s" s="2">
        <v>77</v>
      </c>
      <c r="AJ97" t="s" s="2">
        <v>95</v>
      </c>
    </row>
    <row r="98" hidden="true">
      <c r="A98" t="s" s="2">
        <v>488</v>
      </c>
      <c r="B98" t="s" s="2">
        <v>488</v>
      </c>
      <c r="C98" s="2"/>
      <c r="D98" t="s" s="2">
        <v>77</v>
      </c>
      <c r="E98" s="2"/>
      <c r="F98" t="s" s="2">
        <v>75</v>
      </c>
      <c r="G98" t="s" s="2">
        <v>75</v>
      </c>
      <c r="H98" t="s" s="2">
        <v>77</v>
      </c>
      <c r="I98" t="s" s="2">
        <v>77</v>
      </c>
      <c r="J98" t="s" s="2">
        <v>83</v>
      </c>
      <c r="K98" t="s" s="2">
        <v>97</v>
      </c>
      <c r="L98" t="s" s="2">
        <v>489</v>
      </c>
      <c r="M98" t="s" s="2">
        <v>490</v>
      </c>
      <c r="N98" s="2"/>
      <c r="O98" t="s" s="2">
        <v>491</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492</v>
      </c>
      <c r="AG98" t="s" s="2">
        <v>75</v>
      </c>
      <c r="AH98" t="s" s="2">
        <v>82</v>
      </c>
      <c r="AI98" t="s" s="2">
        <v>77</v>
      </c>
      <c r="AJ98" t="s" s="2">
        <v>95</v>
      </c>
    </row>
    <row r="99" hidden="true">
      <c r="A99" t="s" s="2">
        <v>493</v>
      </c>
      <c r="B99" t="s" s="2">
        <v>493</v>
      </c>
      <c r="C99" s="2"/>
      <c r="D99" t="s" s="2">
        <v>77</v>
      </c>
      <c r="E99" s="2"/>
      <c r="F99" t="s" s="2">
        <v>75</v>
      </c>
      <c r="G99" t="s" s="2">
        <v>75</v>
      </c>
      <c r="H99" t="s" s="2">
        <v>77</v>
      </c>
      <c r="I99" t="s" s="2">
        <v>77</v>
      </c>
      <c r="J99" t="s" s="2">
        <v>83</v>
      </c>
      <c r="K99" t="s" s="2">
        <v>124</v>
      </c>
      <c r="L99" t="s" s="2">
        <v>494</v>
      </c>
      <c r="M99" t="s" s="2">
        <v>495</v>
      </c>
      <c r="N99" s="2"/>
      <c r="O99" t="s" s="2">
        <v>496</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497</v>
      </c>
      <c r="AG99" t="s" s="2">
        <v>75</v>
      </c>
      <c r="AH99" t="s" s="2">
        <v>82</v>
      </c>
      <c r="AI99" t="s" s="2">
        <v>498</v>
      </c>
      <c r="AJ99" t="s" s="2">
        <v>95</v>
      </c>
    </row>
    <row r="100" hidden="true">
      <c r="A100" t="s" s="2">
        <v>499</v>
      </c>
      <c r="B100" t="s" s="2">
        <v>499</v>
      </c>
      <c r="C100" s="2"/>
      <c r="D100" t="s" s="2">
        <v>77</v>
      </c>
      <c r="E100" s="2"/>
      <c r="F100" t="s" s="2">
        <v>75</v>
      </c>
      <c r="G100" t="s" s="2">
        <v>75</v>
      </c>
      <c r="H100" t="s" s="2">
        <v>77</v>
      </c>
      <c r="I100" t="s" s="2">
        <v>77</v>
      </c>
      <c r="J100" t="s" s="2">
        <v>83</v>
      </c>
      <c r="K100" t="s" s="2">
        <v>162</v>
      </c>
      <c r="L100" t="s" s="2">
        <v>500</v>
      </c>
      <c r="M100" t="s" s="2">
        <v>501</v>
      </c>
      <c r="N100" t="s" s="2">
        <v>502</v>
      </c>
      <c r="O100" t="s" s="2">
        <v>503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504</v>
      </c>
      <c r="AG100" t="s" s="2">
        <v>75</v>
      </c>
      <c r="AH100" t="s" s="2">
        <v>82</v>
      </c>
      <c r="AI100" t="s" s="2">
        <v>77</v>
      </c>
      <c r="AJ100" t="s" s="2">
        <v>95</v>
      </c>
    </row>
    <row r="101" hidden="true">
      <c r="A101" t="s" s="2">
        <v>505</v>
      </c>
      <c r="B101" t="s" s="2">
        <v>461</v>
      </c>
      <c r="C101" t="s" s="2">
        <v>506</v>
      </c>
      <c r="D101" t="s" s="2">
        <v>77</v>
      </c>
      <c r="E101" s="2"/>
      <c r="F101" t="s" s="2">
        <v>75</v>
      </c>
      <c r="G101" t="s" s="2">
        <v>75</v>
      </c>
      <c r="H101" t="s" s="2">
        <v>83</v>
      </c>
      <c r="I101" t="s" s="2">
        <v>77</v>
      </c>
      <c r="J101" t="s" s="2">
        <v>83</v>
      </c>
      <c r="K101" t="s" s="2">
        <v>462</v>
      </c>
      <c r="L101" t="s" s="2">
        <v>464</v>
      </c>
      <c r="M101" t="s" s="2">
        <v>464</v>
      </c>
      <c r="N101" t="s" s="2">
        <v>465</v>
      </c>
      <c r="O101" t="s" s="2">
        <v>466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75</v>
      </c>
      <c r="AH101" t="s" s="2">
        <v>82</v>
      </c>
      <c r="AI101" t="s" s="2">
        <v>469</v>
      </c>
      <c r="AJ101" t="s" s="2">
        <v>470</v>
      </c>
    </row>
    <row r="102" hidden="true">
      <c r="A102" t="s" s="2">
        <v>507</v>
      </c>
      <c r="B102" t="s" s="2">
        <v>507</v>
      </c>
      <c r="C102" s="2"/>
      <c r="D102" t="s" s="2">
        <v>77</v>
      </c>
      <c r="E102" s="2"/>
      <c r="F102" t="s" s="2">
        <v>75</v>
      </c>
      <c r="G102" t="s" s="2">
        <v>82</v>
      </c>
      <c r="H102" t="s" s="2">
        <v>83</v>
      </c>
      <c r="I102" t="s" s="2">
        <v>77</v>
      </c>
      <c r="J102" t="s" s="2">
        <v>77</v>
      </c>
      <c r="K102" t="s" s="2">
        <v>213</v>
      </c>
      <c r="L102" t="s" s="2">
        <v>508</v>
      </c>
      <c r="M102" t="s" s="2">
        <v>509</v>
      </c>
      <c r="N102" t="s" s="2">
        <v>510</v>
      </c>
      <c r="O102" t="s" s="2">
        <v>511</v>
      </c>
      <c r="P102" t="s" s="2">
        <v>77</v>
      </c>
      <c r="Q102" s="2"/>
      <c r="R102" t="s" s="2">
        <v>77</v>
      </c>
      <c r="S102" t="s" s="2">
        <v>77</v>
      </c>
      <c r="T102" t="s" s="2">
        <v>77</v>
      </c>
      <c r="U102" t="s" s="2">
        <v>77</v>
      </c>
      <c r="V102" t="s" s="2">
        <v>77</v>
      </c>
      <c r="W102" t="s" s="2">
        <v>77</v>
      </c>
      <c r="X102" t="s" s="2">
        <v>144</v>
      </c>
      <c r="Y102" t="s" s="2">
        <v>512</v>
      </c>
      <c r="Z102" t="s" s="2">
        <v>513</v>
      </c>
      <c r="AA102" t="s" s="2">
        <v>77</v>
      </c>
      <c r="AB102" t="s" s="2">
        <v>77</v>
      </c>
      <c r="AC102" t="s" s="2">
        <v>77</v>
      </c>
      <c r="AD102" t="s" s="2">
        <v>77</v>
      </c>
      <c r="AE102" t="s" s="2">
        <v>77</v>
      </c>
      <c r="AF102" t="s" s="2">
        <v>507</v>
      </c>
      <c r="AG102" t="s" s="2">
        <v>75</v>
      </c>
      <c r="AH102" t="s" s="2">
        <v>82</v>
      </c>
      <c r="AI102" t="s" s="2">
        <v>514</v>
      </c>
      <c r="AJ102" t="s" s="2">
        <v>95</v>
      </c>
    </row>
    <row r="103" hidden="true">
      <c r="A103" t="s" s="2">
        <v>515</v>
      </c>
      <c r="B103" t="s" s="2">
        <v>515</v>
      </c>
      <c r="C103" s="2"/>
      <c r="D103" t="s" s="2">
        <v>77</v>
      </c>
      <c r="E103" s="2"/>
      <c r="F103" t="s" s="2">
        <v>75</v>
      </c>
      <c r="G103" t="s" s="2">
        <v>75</v>
      </c>
      <c r="H103" t="s" s="2">
        <v>77</v>
      </c>
      <c r="I103" t="s" s="2">
        <v>77</v>
      </c>
      <c r="J103" t="s" s="2">
        <v>77</v>
      </c>
      <c r="K103" t="s" s="2">
        <v>97</v>
      </c>
      <c r="L103" t="s" s="2">
        <v>516</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517</v>
      </c>
      <c r="B104" t="s" s="2">
        <v>517</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518</v>
      </c>
      <c r="B105" t="s" s="2">
        <v>518</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519</v>
      </c>
      <c r="AC105" s="2"/>
      <c r="AD105" t="s" s="2">
        <v>77</v>
      </c>
      <c r="AE105" t="s" s="2">
        <v>109</v>
      </c>
      <c r="AF105" t="s" s="2">
        <v>293</v>
      </c>
      <c r="AG105" t="s" s="2">
        <v>75</v>
      </c>
      <c r="AH105" t="s" s="2">
        <v>76</v>
      </c>
      <c r="AI105" t="s" s="2">
        <v>94</v>
      </c>
      <c r="AJ105" t="s" s="2">
        <v>95</v>
      </c>
    </row>
    <row r="106" hidden="true">
      <c r="A106" t="s" s="2">
        <v>520</v>
      </c>
      <c r="B106" t="s" s="2">
        <v>518</v>
      </c>
      <c r="C106" t="s" s="2">
        <v>521</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522</v>
      </c>
      <c r="B107" t="s" s="2">
        <v>523</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524</v>
      </c>
      <c r="B108" t="s" s="2">
        <v>525</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526</v>
      </c>
      <c r="B109" t="s" s="2">
        <v>527</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528</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529</v>
      </c>
      <c r="B110" t="s" s="2">
        <v>530</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531</v>
      </c>
      <c r="B111" t="s" s="2">
        <v>532</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533</v>
      </c>
      <c r="B112" t="s" s="2">
        <v>534</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535</v>
      </c>
      <c r="B113" t="s" s="2">
        <v>536</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537</v>
      </c>
      <c r="B114" t="s" s="2">
        <v>537</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538</v>
      </c>
      <c r="B115" t="s" s="2">
        <v>538</v>
      </c>
      <c r="C115" s="2"/>
      <c r="D115" t="s" s="2">
        <v>539</v>
      </c>
      <c r="E115" s="2"/>
      <c r="F115" t="s" s="2">
        <v>75</v>
      </c>
      <c r="G115" t="s" s="2">
        <v>82</v>
      </c>
      <c r="H115" t="s" s="2">
        <v>77</v>
      </c>
      <c r="I115" t="s" s="2">
        <v>77</v>
      </c>
      <c r="J115" t="s" s="2">
        <v>77</v>
      </c>
      <c r="K115" t="s" s="2">
        <v>213</v>
      </c>
      <c r="L115" t="s" s="2">
        <v>540</v>
      </c>
      <c r="M115" t="s" s="2">
        <v>541</v>
      </c>
      <c r="N115" t="s" s="2">
        <v>542</v>
      </c>
      <c r="O115" t="s" s="2">
        <v>543</v>
      </c>
      <c r="P115" t="s" s="2">
        <v>77</v>
      </c>
      <c r="Q115" s="2"/>
      <c r="R115" t="s" s="2">
        <v>77</v>
      </c>
      <c r="S115" t="s" s="2">
        <v>77</v>
      </c>
      <c r="T115" t="s" s="2">
        <v>77</v>
      </c>
      <c r="U115" t="s" s="2">
        <v>77</v>
      </c>
      <c r="V115" t="s" s="2">
        <v>77</v>
      </c>
      <c r="W115" t="s" s="2">
        <v>77</v>
      </c>
      <c r="X115" t="s" s="2">
        <v>144</v>
      </c>
      <c r="Y115" t="s" s="2">
        <v>544</v>
      </c>
      <c r="Z115" t="s" s="2">
        <v>545</v>
      </c>
      <c r="AA115" t="s" s="2">
        <v>77</v>
      </c>
      <c r="AB115" t="s" s="2">
        <v>77</v>
      </c>
      <c r="AC115" t="s" s="2">
        <v>77</v>
      </c>
      <c r="AD115" t="s" s="2">
        <v>77</v>
      </c>
      <c r="AE115" t="s" s="2">
        <v>77</v>
      </c>
      <c r="AF115" t="s" s="2">
        <v>538</v>
      </c>
      <c r="AG115" t="s" s="2">
        <v>75</v>
      </c>
      <c r="AH115" t="s" s="2">
        <v>76</v>
      </c>
      <c r="AI115" t="s" s="2">
        <v>94</v>
      </c>
      <c r="AJ115" t="s" s="2">
        <v>95</v>
      </c>
    </row>
    <row r="116" hidden="true">
      <c r="A116" t="s" s="2">
        <v>546</v>
      </c>
      <c r="B116" t="s" s="2">
        <v>546</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547</v>
      </c>
      <c r="B117" t="s" s="2">
        <v>547</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548</v>
      </c>
      <c r="B118" t="s" s="2">
        <v>548</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519</v>
      </c>
      <c r="AC118" s="2"/>
      <c r="AD118" t="s" s="2">
        <v>77</v>
      </c>
      <c r="AE118" t="s" s="2">
        <v>109</v>
      </c>
      <c r="AF118" t="s" s="2">
        <v>293</v>
      </c>
      <c r="AG118" t="s" s="2">
        <v>75</v>
      </c>
      <c r="AH118" t="s" s="2">
        <v>76</v>
      </c>
      <c r="AI118" t="s" s="2">
        <v>94</v>
      </c>
      <c r="AJ118" t="s" s="2">
        <v>95</v>
      </c>
    </row>
    <row r="119" hidden="true">
      <c r="A119" t="s" s="2">
        <v>549</v>
      </c>
      <c r="B119" t="s" s="2">
        <v>548</v>
      </c>
      <c r="C119" t="s" s="2">
        <v>550</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551</v>
      </c>
      <c r="B120" t="s" s="2">
        <v>552</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553</v>
      </c>
      <c r="B121" t="s" s="2">
        <v>554</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555</v>
      </c>
      <c r="B122" t="s" s="2">
        <v>556</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557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558</v>
      </c>
      <c r="B123" t="s" s="2">
        <v>559</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560</v>
      </c>
      <c r="B124" t="s" s="2">
        <v>561</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562</v>
      </c>
      <c r="B125" t="s" s="2">
        <v>563</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564</v>
      </c>
      <c r="B126" t="s" s="2">
        <v>565</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566</v>
      </c>
      <c r="B127" t="s" s="2">
        <v>566</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567</v>
      </c>
      <c r="B128" t="s" s="2">
        <v>567</v>
      </c>
      <c r="C128" s="2"/>
      <c r="D128" t="s" s="2">
        <v>77</v>
      </c>
      <c r="E128" s="2"/>
      <c r="F128" t="s" s="2">
        <v>75</v>
      </c>
      <c r="G128" t="s" s="2">
        <v>76</v>
      </c>
      <c r="H128" t="s" s="2">
        <v>77</v>
      </c>
      <c r="I128" t="s" s="2">
        <v>77</v>
      </c>
      <c r="J128" t="s" s="2">
        <v>77</v>
      </c>
      <c r="K128" t="s" s="2">
        <v>568</v>
      </c>
      <c r="L128" t="s" s="2">
        <v>569</v>
      </c>
      <c r="M128" t="s" s="2">
        <v>570</v>
      </c>
      <c r="N128" t="s" s="2">
        <v>571</v>
      </c>
      <c r="O128" t="s" s="2">
        <v>572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567</v>
      </c>
      <c r="AG128" t="s" s="2">
        <v>75</v>
      </c>
      <c r="AH128" t="s" s="2">
        <v>76</v>
      </c>
      <c r="AI128" t="s" s="2">
        <v>94</v>
      </c>
      <c r="AJ128" t="s" s="2">
        <v>95</v>
      </c>
    </row>
    <row r="129" hidden="true">
      <c r="A129" t="s" s="2">
        <v>573</v>
      </c>
      <c r="B129" t="s" s="2">
        <v>573</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574</v>
      </c>
      <c r="B130" t="s" s="2">
        <v>574</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575</v>
      </c>
      <c r="B131" t="s" s="2">
        <v>575</v>
      </c>
      <c r="C131" s="2"/>
      <c r="D131" t="s" s="2">
        <v>77</v>
      </c>
      <c r="E131" s="2"/>
      <c r="F131" t="s" s="2">
        <v>75</v>
      </c>
      <c r="G131" t="s" s="2">
        <v>75</v>
      </c>
      <c r="H131" t="s" s="2">
        <v>77</v>
      </c>
      <c r="I131" t="s" s="2">
        <v>77</v>
      </c>
      <c r="J131" t="s" s="2">
        <v>83</v>
      </c>
      <c r="K131" t="s" s="2">
        <v>576</v>
      </c>
      <c r="L131" t="s" s="2">
        <v>577</v>
      </c>
      <c r="M131" t="s" s="2">
        <v>578</v>
      </c>
      <c r="N131" t="s" s="2">
        <v>579</v>
      </c>
      <c r="O131" s="2"/>
      <c r="P131" t="s" s="2">
        <v>77</v>
      </c>
      <c r="Q131" s="2"/>
      <c r="R131" t="s" s="2">
        <v>580</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581</v>
      </c>
      <c r="AG131" t="s" s="2">
        <v>75</v>
      </c>
      <c r="AH131" t="s" s="2">
        <v>82</v>
      </c>
      <c r="AI131" t="s" s="2">
        <v>94</v>
      </c>
      <c r="AJ131" t="s" s="2">
        <v>247</v>
      </c>
    </row>
    <row r="132" hidden="true">
      <c r="A132" t="s" s="2">
        <v>582</v>
      </c>
      <c r="B132" t="s" s="2">
        <v>582</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583</v>
      </c>
      <c r="B133" t="s" s="2">
        <v>583</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584</v>
      </c>
      <c r="B134" t="s" s="2">
        <v>584</v>
      </c>
      <c r="C134" s="2"/>
      <c r="D134" t="s" s="2">
        <v>77</v>
      </c>
      <c r="E134" s="2"/>
      <c r="F134" t="s" s="2">
        <v>75</v>
      </c>
      <c r="G134" t="s" s="2">
        <v>82</v>
      </c>
      <c r="H134" t="s" s="2">
        <v>77</v>
      </c>
      <c r="I134" t="s" s="2">
        <v>77</v>
      </c>
      <c r="J134" t="s" s="2">
        <v>83</v>
      </c>
      <c r="K134" t="s" s="2">
        <v>97</v>
      </c>
      <c r="L134" t="s" s="2">
        <v>383</v>
      </c>
      <c r="M134" t="s" s="2">
        <v>384</v>
      </c>
      <c r="N134" t="s" s="2">
        <v>385</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386</v>
      </c>
      <c r="AG134" t="s" s="2">
        <v>75</v>
      </c>
      <c r="AH134" t="s" s="2">
        <v>82</v>
      </c>
      <c r="AI134" t="s" s="2">
        <v>387</v>
      </c>
      <c r="AJ134" t="s" s="2">
        <v>95</v>
      </c>
    </row>
    <row r="135" hidden="true">
      <c r="A135" t="s" s="2">
        <v>585</v>
      </c>
      <c r="B135" t="s" s="2">
        <v>585</v>
      </c>
      <c r="C135" s="2"/>
      <c r="D135" t="s" s="2">
        <v>77</v>
      </c>
      <c r="E135" s="2"/>
      <c r="F135" t="s" s="2">
        <v>75</v>
      </c>
      <c r="G135" t="s" s="2">
        <v>82</v>
      </c>
      <c r="H135" t="s" s="2">
        <v>77</v>
      </c>
      <c r="I135" t="s" s="2">
        <v>77</v>
      </c>
      <c r="J135" t="s" s="2">
        <v>83</v>
      </c>
      <c r="K135" t="s" s="2">
        <v>124</v>
      </c>
      <c r="L135" t="s" s="2">
        <v>389</v>
      </c>
      <c r="M135" t="s" s="2">
        <v>390</v>
      </c>
      <c r="N135" t="s" s="2">
        <v>391</v>
      </c>
      <c r="O135" s="2"/>
      <c r="P135" t="s" s="2">
        <v>77</v>
      </c>
      <c r="Q135" s="2"/>
      <c r="R135" t="s" s="2">
        <v>77</v>
      </c>
      <c r="S135" t="s" s="2">
        <v>77</v>
      </c>
      <c r="T135" t="s" s="2">
        <v>77</v>
      </c>
      <c r="U135" t="s" s="2">
        <v>77</v>
      </c>
      <c r="V135" t="s" s="2">
        <v>77</v>
      </c>
      <c r="W135" t="s" s="2">
        <v>77</v>
      </c>
      <c r="X135" t="s" s="2">
        <v>144</v>
      </c>
      <c r="Y135" t="s" s="2">
        <v>392</v>
      </c>
      <c r="Z135" t="s" s="2">
        <v>393</v>
      </c>
      <c r="AA135" t="s" s="2">
        <v>77</v>
      </c>
      <c r="AB135" t="s" s="2">
        <v>77</v>
      </c>
      <c r="AC135" t="s" s="2">
        <v>77</v>
      </c>
      <c r="AD135" t="s" s="2">
        <v>77</v>
      </c>
      <c r="AE135" t="s" s="2">
        <v>77</v>
      </c>
      <c r="AF135" t="s" s="2">
        <v>394</v>
      </c>
      <c r="AG135" t="s" s="2">
        <v>75</v>
      </c>
      <c r="AH135" t="s" s="2">
        <v>82</v>
      </c>
      <c r="AI135" t="s" s="2">
        <v>94</v>
      </c>
      <c r="AJ135" t="s" s="2">
        <v>95</v>
      </c>
    </row>
    <row r="136" hidden="true">
      <c r="A136" t="s" s="2">
        <v>586</v>
      </c>
      <c r="B136" t="s" s="2">
        <v>586</v>
      </c>
      <c r="C136" s="2"/>
      <c r="D136" t="s" s="2">
        <v>77</v>
      </c>
      <c r="E136" s="2"/>
      <c r="F136" t="s" s="2">
        <v>75</v>
      </c>
      <c r="G136" t="s" s="2">
        <v>82</v>
      </c>
      <c r="H136" t="s" s="2">
        <v>77</v>
      </c>
      <c r="I136" t="s" s="2">
        <v>77</v>
      </c>
      <c r="J136" t="s" s="2">
        <v>83</v>
      </c>
      <c r="K136" t="s" s="2">
        <v>198</v>
      </c>
      <c r="L136" t="s" s="2">
        <v>396</v>
      </c>
      <c r="M136" t="s" s="2">
        <v>397</v>
      </c>
      <c r="N136" t="s" s="2">
        <v>398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399</v>
      </c>
      <c r="AG136" t="s" s="2">
        <v>75</v>
      </c>
      <c r="AH136" t="s" s="2">
        <v>82</v>
      </c>
      <c r="AI136" t="s" s="2">
        <v>94</v>
      </c>
      <c r="AJ136" t="s" s="2">
        <v>95</v>
      </c>
    </row>
    <row r="137" hidden="true">
      <c r="A137" t="s" s="2">
        <v>587</v>
      </c>
      <c r="B137" t="s" s="2">
        <v>587</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588</v>
      </c>
      <c r="B138" t="s" s="2">
        <v>588</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589</v>
      </c>
      <c r="B139" t="s" s="2">
        <v>589</v>
      </c>
      <c r="C139" s="2"/>
      <c r="D139" t="s" s="2">
        <v>77</v>
      </c>
      <c r="E139" s="2"/>
      <c r="F139" t="s" s="2">
        <v>75</v>
      </c>
      <c r="G139" t="s" s="2">
        <v>82</v>
      </c>
      <c r="H139" t="s" s="2">
        <v>77</v>
      </c>
      <c r="I139" t="s" s="2">
        <v>83</v>
      </c>
      <c r="J139" t="s" s="2">
        <v>83</v>
      </c>
      <c r="K139" t="s" s="2">
        <v>162</v>
      </c>
      <c r="L139" t="s" s="2">
        <v>205</v>
      </c>
      <c r="M139" t="s" s="2">
        <v>403</v>
      </c>
      <c r="N139" t="s" s="2">
        <v>404</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590</v>
      </c>
      <c r="B140" t="s" s="2">
        <v>590</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591</v>
      </c>
      <c r="B141" t="s" s="2">
        <v>591</v>
      </c>
      <c r="C141" s="2"/>
      <c r="D141" t="s" s="2">
        <v>77</v>
      </c>
      <c r="E141" s="2"/>
      <c r="F141" t="s" s="2">
        <v>75</v>
      </c>
      <c r="G141" t="s" s="2">
        <v>82</v>
      </c>
      <c r="H141" t="s" s="2">
        <v>77</v>
      </c>
      <c r="I141" t="s" s="2">
        <v>77</v>
      </c>
      <c r="J141" t="s" s="2">
        <v>83</v>
      </c>
      <c r="K141" t="s" s="2">
        <v>124</v>
      </c>
      <c r="L141" t="s" s="2">
        <v>222</v>
      </c>
      <c r="M141" t="s" s="2">
        <v>223</v>
      </c>
      <c r="N141" t="s" s="2">
        <v>407</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592</v>
      </c>
      <c r="B142" t="s" s="2">
        <v>592</v>
      </c>
      <c r="C142" s="2"/>
      <c r="D142" t="s" s="2">
        <v>77</v>
      </c>
      <c r="E142" s="2"/>
      <c r="F142" t="s" s="2">
        <v>75</v>
      </c>
      <c r="G142" t="s" s="2">
        <v>82</v>
      </c>
      <c r="H142" t="s" s="2">
        <v>77</v>
      </c>
      <c r="I142" t="s" s="2">
        <v>77</v>
      </c>
      <c r="J142" t="s" s="2">
        <v>83</v>
      </c>
      <c r="K142" t="s" s="2">
        <v>97</v>
      </c>
      <c r="L142" t="s" s="2">
        <v>229</v>
      </c>
      <c r="M142" t="s" s="2">
        <v>409</v>
      </c>
      <c r="N142" t="s" s="2">
        <v>410</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593</v>
      </c>
      <c r="B143" t="s" s="2">
        <v>593</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594</v>
      </c>
      <c r="B144" t="s" s="2">
        <v>594</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595</v>
      </c>
      <c r="B145" t="s" s="2">
        <v>595</v>
      </c>
      <c r="C145" s="2"/>
      <c r="D145" t="s" s="2">
        <v>77</v>
      </c>
      <c r="E145" s="2"/>
      <c r="F145" t="s" s="2">
        <v>75</v>
      </c>
      <c r="G145" t="s" s="2">
        <v>82</v>
      </c>
      <c r="H145" t="s" s="2">
        <v>77</v>
      </c>
      <c r="I145" t="s" s="2">
        <v>77</v>
      </c>
      <c r="J145" t="s" s="2">
        <v>83</v>
      </c>
      <c r="K145" t="s" s="2">
        <v>97</v>
      </c>
      <c r="L145" t="s" s="2">
        <v>414</v>
      </c>
      <c r="M145" t="s" s="2">
        <v>415</v>
      </c>
      <c r="N145" t="s" s="2">
        <v>416</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417</v>
      </c>
      <c r="AG145" t="s" s="2">
        <v>75</v>
      </c>
      <c r="AH145" t="s" s="2">
        <v>82</v>
      </c>
      <c r="AI145" t="s" s="2">
        <v>94</v>
      </c>
      <c r="AJ145" t="s" s="2">
        <v>95</v>
      </c>
    </row>
    <row r="146" hidden="true">
      <c r="A146" t="s" s="2">
        <v>596</v>
      </c>
      <c r="B146" t="s" s="2">
        <v>596</v>
      </c>
      <c r="C146" s="2"/>
      <c r="D146" t="s" s="2">
        <v>77</v>
      </c>
      <c r="E146" s="2"/>
      <c r="F146" t="s" s="2">
        <v>75</v>
      </c>
      <c r="G146" t="s" s="2">
        <v>82</v>
      </c>
      <c r="H146" t="s" s="2">
        <v>77</v>
      </c>
      <c r="I146" t="s" s="2">
        <v>77</v>
      </c>
      <c r="J146" t="s" s="2">
        <v>83</v>
      </c>
      <c r="K146" t="s" s="2">
        <v>432</v>
      </c>
      <c r="L146" t="s" s="2">
        <v>597</v>
      </c>
      <c r="M146" t="s" s="2">
        <v>598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599</v>
      </c>
      <c r="AG146" t="s" s="2">
        <v>75</v>
      </c>
      <c r="AH146" t="s" s="2">
        <v>82</v>
      </c>
      <c r="AI146" t="s" s="2">
        <v>94</v>
      </c>
      <c r="AJ146" t="s" s="2">
        <v>95</v>
      </c>
    </row>
    <row r="147" hidden="true">
      <c r="A147" t="s" s="2">
        <v>600</v>
      </c>
      <c r="B147" t="s" s="2">
        <v>600</v>
      </c>
      <c r="C147" s="2"/>
      <c r="D147" t="s" s="2">
        <v>77</v>
      </c>
      <c r="E147" s="2"/>
      <c r="F147" t="s" s="2">
        <v>82</v>
      </c>
      <c r="G147" t="s" s="2">
        <v>82</v>
      </c>
      <c r="H147" t="s" s="2">
        <v>77</v>
      </c>
      <c r="I147" t="s" s="2">
        <v>77</v>
      </c>
      <c r="J147" t="s" s="2">
        <v>83</v>
      </c>
      <c r="K147" t="s" s="2">
        <v>601</v>
      </c>
      <c r="L147" t="s" s="2">
        <v>602</v>
      </c>
      <c r="M147" t="s" s="2">
        <v>603</v>
      </c>
      <c r="N147" t="s" s="2">
        <v>604</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605</v>
      </c>
      <c r="AG147" t="s" s="2">
        <v>82</v>
      </c>
      <c r="AH147" t="s" s="2">
        <v>82</v>
      </c>
      <c r="AI147" t="s" s="2">
        <v>94</v>
      </c>
      <c r="AJ147" t="s" s="2">
        <v>95</v>
      </c>
    </row>
    <row r="148" hidden="true">
      <c r="A148" t="s" s="2">
        <v>606</v>
      </c>
      <c r="B148" t="s" s="2">
        <v>606</v>
      </c>
      <c r="C148" s="2"/>
      <c r="D148" t="s" s="2">
        <v>77</v>
      </c>
      <c r="E148" s="2"/>
      <c r="F148" t="s" s="2">
        <v>75</v>
      </c>
      <c r="G148" t="s" s="2">
        <v>75</v>
      </c>
      <c r="H148" t="s" s="2">
        <v>77</v>
      </c>
      <c r="I148" t="s" s="2">
        <v>77</v>
      </c>
      <c r="J148" t="s" s="2">
        <v>77</v>
      </c>
      <c r="K148" t="s" s="2">
        <v>213</v>
      </c>
      <c r="L148" t="s" s="2">
        <v>607</v>
      </c>
      <c r="M148" t="s" s="2">
        <v>608</v>
      </c>
      <c r="N148" t="s" s="2">
        <v>609</v>
      </c>
      <c r="O148" s="2"/>
      <c r="P148" t="s" s="2">
        <v>77</v>
      </c>
      <c r="Q148" s="2"/>
      <c r="R148" t="s" s="2">
        <v>77</v>
      </c>
      <c r="S148" t="s" s="2">
        <v>77</v>
      </c>
      <c r="T148" t="s" s="2">
        <v>77</v>
      </c>
      <c r="U148" t="s" s="2">
        <v>77</v>
      </c>
      <c r="V148" t="s" s="2">
        <v>77</v>
      </c>
      <c r="W148" t="s" s="2">
        <v>77</v>
      </c>
      <c r="X148" t="s" s="2">
        <v>152</v>
      </c>
      <c r="Y148" t="s" s="2">
        <v>610</v>
      </c>
      <c r="Z148" t="s" s="2">
        <v>611</v>
      </c>
      <c r="AA148" t="s" s="2">
        <v>77</v>
      </c>
      <c r="AB148" t="s" s="2">
        <v>77</v>
      </c>
      <c r="AC148" t="s" s="2">
        <v>77</v>
      </c>
      <c r="AD148" t="s" s="2">
        <v>77</v>
      </c>
      <c r="AE148" t="s" s="2">
        <v>77</v>
      </c>
      <c r="AF148" t="s" s="2">
        <v>606</v>
      </c>
      <c r="AG148" t="s" s="2">
        <v>75</v>
      </c>
      <c r="AH148" t="s" s="2">
        <v>82</v>
      </c>
      <c r="AI148" t="s" s="2">
        <v>94</v>
      </c>
      <c r="AJ148" t="s" s="2">
        <v>95</v>
      </c>
    </row>
    <row r="149" hidden="true">
      <c r="A149" t="s" s="2">
        <v>612</v>
      </c>
      <c r="B149" t="s" s="2">
        <v>612</v>
      </c>
      <c r="C149" s="2"/>
      <c r="D149" t="s" s="2">
        <v>77</v>
      </c>
      <c r="E149" s="2"/>
      <c r="F149" t="s" s="2">
        <v>75</v>
      </c>
      <c r="G149" t="s" s="2">
        <v>75</v>
      </c>
      <c r="H149" t="s" s="2">
        <v>77</v>
      </c>
      <c r="I149" t="s" s="2">
        <v>77</v>
      </c>
      <c r="J149" t="s" s="2">
        <v>77</v>
      </c>
      <c r="K149" t="s" s="2">
        <v>213</v>
      </c>
      <c r="L149" t="s" s="2">
        <v>613</v>
      </c>
      <c r="M149" t="s" s="2">
        <v>614</v>
      </c>
      <c r="N149" t="s" s="2">
        <v>615</v>
      </c>
      <c r="O149" t="s" s="2">
        <v>616</v>
      </c>
      <c r="P149" t="s" s="2">
        <v>77</v>
      </c>
      <c r="Q149" s="2"/>
      <c r="R149" t="s" s="2">
        <v>77</v>
      </c>
      <c r="S149" t="s" s="2">
        <v>77</v>
      </c>
      <c r="T149" t="s" s="2">
        <v>77</v>
      </c>
      <c r="U149" t="s" s="2">
        <v>77</v>
      </c>
      <c r="V149" t="s" s="2">
        <v>77</v>
      </c>
      <c r="W149" t="s" s="2">
        <v>77</v>
      </c>
      <c r="X149" t="s" s="2">
        <v>152</v>
      </c>
      <c r="Y149" t="s" s="2">
        <v>617</v>
      </c>
      <c r="Z149" t="s" s="2">
        <v>618</v>
      </c>
      <c r="AA149" t="s" s="2">
        <v>77</v>
      </c>
      <c r="AB149" t="s" s="2">
        <v>77</v>
      </c>
      <c r="AC149" t="s" s="2">
        <v>77</v>
      </c>
      <c r="AD149" t="s" s="2">
        <v>77</v>
      </c>
      <c r="AE149" t="s" s="2">
        <v>77</v>
      </c>
      <c r="AF149" t="s" s="2">
        <v>612</v>
      </c>
      <c r="AG149" t="s" s="2">
        <v>75</v>
      </c>
      <c r="AH149" t="s" s="2">
        <v>82</v>
      </c>
      <c r="AI149" t="s" s="2">
        <v>94</v>
      </c>
      <c r="AJ149" t="s" s="2">
        <v>95</v>
      </c>
    </row>
    <row r="150" hidden="true">
      <c r="A150" t="s" s="2">
        <v>619</v>
      </c>
      <c r="B150" t="s" s="2">
        <v>619</v>
      </c>
      <c r="C150" s="2"/>
      <c r="D150" t="s" s="2">
        <v>77</v>
      </c>
      <c r="E150" s="2"/>
      <c r="F150" t="s" s="2">
        <v>75</v>
      </c>
      <c r="G150" t="s" s="2">
        <v>75</v>
      </c>
      <c r="H150" t="s" s="2">
        <v>77</v>
      </c>
      <c r="I150" t="s" s="2">
        <v>77</v>
      </c>
      <c r="J150" t="s" s="2">
        <v>77</v>
      </c>
      <c r="K150" t="s" s="2">
        <v>620</v>
      </c>
      <c r="L150" t="s" s="2">
        <v>621</v>
      </c>
      <c r="M150" t="s" s="2">
        <v>622</v>
      </c>
      <c r="N150" t="s" s="2">
        <v>623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619</v>
      </c>
      <c r="AG150" t="s" s="2">
        <v>75</v>
      </c>
      <c r="AH150" t="s" s="2">
        <v>82</v>
      </c>
      <c r="AI150" t="s" s="2">
        <v>94</v>
      </c>
      <c r="AJ150" t="s" s="2">
        <v>247</v>
      </c>
    </row>
    <row r="151" hidden="true">
      <c r="A151" t="s" s="2">
        <v>624</v>
      </c>
      <c r="B151" t="s" s="2">
        <v>624</v>
      </c>
      <c r="C151" s="2"/>
      <c r="D151" t="s" s="2">
        <v>77</v>
      </c>
      <c r="E151" s="2"/>
      <c r="F151" t="s" s="2">
        <v>75</v>
      </c>
      <c r="G151" t="s" s="2">
        <v>75</v>
      </c>
      <c r="H151" t="s" s="2">
        <v>77</v>
      </c>
      <c r="I151" t="s" s="2">
        <v>77</v>
      </c>
      <c r="J151" t="s" s="2">
        <v>77</v>
      </c>
      <c r="K151" t="s" s="2">
        <v>625</v>
      </c>
      <c r="L151" t="s" s="2">
        <v>626</v>
      </c>
      <c r="M151" t="s" s="2">
        <v>627</v>
      </c>
      <c r="N151" t="s" s="2">
        <v>628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624</v>
      </c>
      <c r="AG151" t="s" s="2">
        <v>75</v>
      </c>
      <c r="AH151" t="s" s="2">
        <v>82</v>
      </c>
      <c r="AI151" t="s" s="2">
        <v>94</v>
      </c>
      <c r="AJ151" t="s" s="2">
        <v>247</v>
      </c>
    </row>
    <row r="152" hidden="true">
      <c r="A152" t="s" s="2">
        <v>629</v>
      </c>
      <c r="B152" t="s" s="2">
        <v>629</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630</v>
      </c>
      <c r="B153" t="s" s="2">
        <v>630</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631</v>
      </c>
      <c r="B154" t="s" s="2">
        <v>631</v>
      </c>
      <c r="C154" s="2"/>
      <c r="D154" t="s" s="2">
        <v>77</v>
      </c>
      <c r="E154" s="2"/>
      <c r="F154" t="s" s="2">
        <v>75</v>
      </c>
      <c r="G154" t="s" s="2">
        <v>82</v>
      </c>
      <c r="H154" t="s" s="2">
        <v>77</v>
      </c>
      <c r="I154" t="s" s="2">
        <v>77</v>
      </c>
      <c r="J154" t="s" s="2">
        <v>83</v>
      </c>
      <c r="K154" t="s" s="2">
        <v>97</v>
      </c>
      <c r="L154" t="s" s="2">
        <v>383</v>
      </c>
      <c r="M154" t="s" s="2">
        <v>384</v>
      </c>
      <c r="N154" t="s" s="2">
        <v>385</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386</v>
      </c>
      <c r="AG154" t="s" s="2">
        <v>75</v>
      </c>
      <c r="AH154" t="s" s="2">
        <v>82</v>
      </c>
      <c r="AI154" t="s" s="2">
        <v>387</v>
      </c>
      <c r="AJ154" t="s" s="2">
        <v>95</v>
      </c>
    </row>
    <row r="155" hidden="true">
      <c r="A155" t="s" s="2">
        <v>632</v>
      </c>
      <c r="B155" t="s" s="2">
        <v>632</v>
      </c>
      <c r="C155" s="2"/>
      <c r="D155" t="s" s="2">
        <v>77</v>
      </c>
      <c r="E155" s="2"/>
      <c r="F155" t="s" s="2">
        <v>75</v>
      </c>
      <c r="G155" t="s" s="2">
        <v>82</v>
      </c>
      <c r="H155" t="s" s="2">
        <v>77</v>
      </c>
      <c r="I155" t="s" s="2">
        <v>77</v>
      </c>
      <c r="J155" t="s" s="2">
        <v>83</v>
      </c>
      <c r="K155" t="s" s="2">
        <v>124</v>
      </c>
      <c r="L155" t="s" s="2">
        <v>389</v>
      </c>
      <c r="M155" t="s" s="2">
        <v>390</v>
      </c>
      <c r="N155" t="s" s="2">
        <v>391</v>
      </c>
      <c r="O155" s="2"/>
      <c r="P155" t="s" s="2">
        <v>77</v>
      </c>
      <c r="Q155" s="2"/>
      <c r="R155" t="s" s="2">
        <v>77</v>
      </c>
      <c r="S155" t="s" s="2">
        <v>77</v>
      </c>
      <c r="T155" t="s" s="2">
        <v>77</v>
      </c>
      <c r="U155" t="s" s="2">
        <v>77</v>
      </c>
      <c r="V155" t="s" s="2">
        <v>77</v>
      </c>
      <c r="W155" t="s" s="2">
        <v>77</v>
      </c>
      <c r="X155" t="s" s="2">
        <v>144</v>
      </c>
      <c r="Y155" t="s" s="2">
        <v>392</v>
      </c>
      <c r="Z155" t="s" s="2">
        <v>393</v>
      </c>
      <c r="AA155" t="s" s="2">
        <v>77</v>
      </c>
      <c r="AB155" t="s" s="2">
        <v>77</v>
      </c>
      <c r="AC155" t="s" s="2">
        <v>77</v>
      </c>
      <c r="AD155" t="s" s="2">
        <v>77</v>
      </c>
      <c r="AE155" t="s" s="2">
        <v>77</v>
      </c>
      <c r="AF155" t="s" s="2">
        <v>394</v>
      </c>
      <c r="AG155" t="s" s="2">
        <v>75</v>
      </c>
      <c r="AH155" t="s" s="2">
        <v>82</v>
      </c>
      <c r="AI155" t="s" s="2">
        <v>94</v>
      </c>
      <c r="AJ155" t="s" s="2">
        <v>95</v>
      </c>
    </row>
    <row r="156" hidden="true">
      <c r="A156" t="s" s="2">
        <v>633</v>
      </c>
      <c r="B156" t="s" s="2">
        <v>633</v>
      </c>
      <c r="C156" s="2"/>
      <c r="D156" t="s" s="2">
        <v>77</v>
      </c>
      <c r="E156" s="2"/>
      <c r="F156" t="s" s="2">
        <v>75</v>
      </c>
      <c r="G156" t="s" s="2">
        <v>82</v>
      </c>
      <c r="H156" t="s" s="2">
        <v>77</v>
      </c>
      <c r="I156" t="s" s="2">
        <v>77</v>
      </c>
      <c r="J156" t="s" s="2">
        <v>83</v>
      </c>
      <c r="K156" t="s" s="2">
        <v>198</v>
      </c>
      <c r="L156" t="s" s="2">
        <v>396</v>
      </c>
      <c r="M156" t="s" s="2">
        <v>397</v>
      </c>
      <c r="N156" t="s" s="2">
        <v>398</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399</v>
      </c>
      <c r="AG156" t="s" s="2">
        <v>75</v>
      </c>
      <c r="AH156" t="s" s="2">
        <v>82</v>
      </c>
      <c r="AI156" t="s" s="2">
        <v>94</v>
      </c>
      <c r="AJ156" t="s" s="2">
        <v>95</v>
      </c>
    </row>
    <row r="157" hidden="true">
      <c r="A157" t="s" s="2">
        <v>634</v>
      </c>
      <c r="B157" t="s" s="2">
        <v>634</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635</v>
      </c>
      <c r="B158" t="s" s="2">
        <v>635</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636</v>
      </c>
      <c r="B159" t="s" s="2">
        <v>636</v>
      </c>
      <c r="C159" s="2"/>
      <c r="D159" t="s" s="2">
        <v>77</v>
      </c>
      <c r="E159" s="2"/>
      <c r="F159" t="s" s="2">
        <v>75</v>
      </c>
      <c r="G159" t="s" s="2">
        <v>82</v>
      </c>
      <c r="H159" t="s" s="2">
        <v>77</v>
      </c>
      <c r="I159" t="s" s="2">
        <v>83</v>
      </c>
      <c r="J159" t="s" s="2">
        <v>83</v>
      </c>
      <c r="K159" t="s" s="2">
        <v>162</v>
      </c>
      <c r="L159" t="s" s="2">
        <v>205</v>
      </c>
      <c r="M159" t="s" s="2">
        <v>403</v>
      </c>
      <c r="N159" t="s" s="2">
        <v>404</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637</v>
      </c>
      <c r="B160" t="s" s="2">
        <v>637</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638</v>
      </c>
      <c r="B161" t="s" s="2">
        <v>638</v>
      </c>
      <c r="C161" s="2"/>
      <c r="D161" t="s" s="2">
        <v>77</v>
      </c>
      <c r="E161" s="2"/>
      <c r="F161" t="s" s="2">
        <v>75</v>
      </c>
      <c r="G161" t="s" s="2">
        <v>82</v>
      </c>
      <c r="H161" t="s" s="2">
        <v>77</v>
      </c>
      <c r="I161" t="s" s="2">
        <v>77</v>
      </c>
      <c r="J161" t="s" s="2">
        <v>83</v>
      </c>
      <c r="K161" t="s" s="2">
        <v>124</v>
      </c>
      <c r="L161" t="s" s="2">
        <v>222</v>
      </c>
      <c r="M161" t="s" s="2">
        <v>223</v>
      </c>
      <c r="N161" t="s" s="2">
        <v>407</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639</v>
      </c>
      <c r="B162" t="s" s="2">
        <v>639</v>
      </c>
      <c r="C162" s="2"/>
      <c r="D162" t="s" s="2">
        <v>77</v>
      </c>
      <c r="E162" s="2"/>
      <c r="F162" t="s" s="2">
        <v>75</v>
      </c>
      <c r="G162" t="s" s="2">
        <v>82</v>
      </c>
      <c r="H162" t="s" s="2">
        <v>77</v>
      </c>
      <c r="I162" t="s" s="2">
        <v>77</v>
      </c>
      <c r="J162" t="s" s="2">
        <v>83</v>
      </c>
      <c r="K162" t="s" s="2">
        <v>97</v>
      </c>
      <c r="L162" t="s" s="2">
        <v>229</v>
      </c>
      <c r="M162" t="s" s="2">
        <v>409</v>
      </c>
      <c r="N162" t="s" s="2">
        <v>410</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640</v>
      </c>
      <c r="B163" t="s" s="2">
        <v>640</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641</v>
      </c>
      <c r="B164" t="s" s="2">
        <v>641</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642</v>
      </c>
      <c r="B165" t="s" s="2">
        <v>642</v>
      </c>
      <c r="C165" s="2"/>
      <c r="D165" t="s" s="2">
        <v>77</v>
      </c>
      <c r="E165" s="2"/>
      <c r="F165" t="s" s="2">
        <v>75</v>
      </c>
      <c r="G165" t="s" s="2">
        <v>82</v>
      </c>
      <c r="H165" t="s" s="2">
        <v>77</v>
      </c>
      <c r="I165" t="s" s="2">
        <v>77</v>
      </c>
      <c r="J165" t="s" s="2">
        <v>83</v>
      </c>
      <c r="K165" t="s" s="2">
        <v>97</v>
      </c>
      <c r="L165" t="s" s="2">
        <v>414</v>
      </c>
      <c r="M165" t="s" s="2">
        <v>415</v>
      </c>
      <c r="N165" t="s" s="2">
        <v>416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417</v>
      </c>
      <c r="AG165" t="s" s="2">
        <v>75</v>
      </c>
      <c r="AH165" t="s" s="2">
        <v>82</v>
      </c>
      <c r="AI165" t="s" s="2">
        <v>94</v>
      </c>
      <c r="AJ165" t="s" s="2">
        <v>95</v>
      </c>
    </row>
    <row r="166" hidden="true">
      <c r="A166" t="s" s="2">
        <v>643</v>
      </c>
      <c r="B166" t="s" s="2">
        <v>643</v>
      </c>
      <c r="C166" s="2"/>
      <c r="D166" t="s" s="2">
        <v>77</v>
      </c>
      <c r="E166" s="2"/>
      <c r="F166" t="s" s="2">
        <v>75</v>
      </c>
      <c r="G166" t="s" s="2">
        <v>76</v>
      </c>
      <c r="H166" t="s" s="2">
        <v>77</v>
      </c>
      <c r="I166" t="s" s="2">
        <v>77</v>
      </c>
      <c r="J166" t="s" s="2">
        <v>77</v>
      </c>
      <c r="K166" t="s" s="2">
        <v>644</v>
      </c>
      <c r="L166" t="s" s="2">
        <v>645</v>
      </c>
      <c r="M166" t="s" s="2">
        <v>646</v>
      </c>
      <c r="N166" t="s" s="2">
        <v>647</v>
      </c>
      <c r="O166" t="s" s="2">
        <v>648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643</v>
      </c>
      <c r="AG166" t="s" s="2">
        <v>75</v>
      </c>
      <c r="AH166" t="s" s="2">
        <v>76</v>
      </c>
      <c r="AI166" t="s" s="2">
        <v>94</v>
      </c>
      <c r="AJ166" t="s" s="2">
        <v>649</v>
      </c>
    </row>
    <row r="167" hidden="true">
      <c r="A167" t="s" s="2">
        <v>650</v>
      </c>
      <c r="B167" t="s" s="2">
        <v>650</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651</v>
      </c>
      <c r="B168" t="s" s="2">
        <v>651</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652</v>
      </c>
      <c r="B169" t="s" s="2">
        <v>652</v>
      </c>
      <c r="C169" s="2"/>
      <c r="D169" t="s" s="2">
        <v>653</v>
      </c>
      <c r="E169" s="2"/>
      <c r="F169" t="s" s="2">
        <v>75</v>
      </c>
      <c r="G169" t="s" s="2">
        <v>76</v>
      </c>
      <c r="H169" t="s" s="2">
        <v>77</v>
      </c>
      <c r="I169" t="s" s="2">
        <v>83</v>
      </c>
      <c r="J169" t="s" s="2">
        <v>83</v>
      </c>
      <c r="K169" t="s" s="2">
        <v>103</v>
      </c>
      <c r="L169" t="s" s="2">
        <v>654</v>
      </c>
      <c r="M169" t="s" s="2">
        <v>655</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656</v>
      </c>
      <c r="AG169" t="s" s="2">
        <v>75</v>
      </c>
      <c r="AH169" t="s" s="2">
        <v>76</v>
      </c>
      <c r="AI169" t="s" s="2">
        <v>94</v>
      </c>
      <c r="AJ169" t="s" s="2">
        <v>111</v>
      </c>
    </row>
    <row r="170" hidden="true">
      <c r="A170" t="s" s="2">
        <v>657</v>
      </c>
      <c r="B170" t="s" s="2">
        <v>657</v>
      </c>
      <c r="C170" s="2"/>
      <c r="D170" t="s" s="2">
        <v>77</v>
      </c>
      <c r="E170" s="2"/>
      <c r="F170" t="s" s="2">
        <v>75</v>
      </c>
      <c r="G170" t="s" s="2">
        <v>82</v>
      </c>
      <c r="H170" t="s" s="2">
        <v>77</v>
      </c>
      <c r="I170" t="s" s="2">
        <v>77</v>
      </c>
      <c r="J170" t="s" s="2">
        <v>77</v>
      </c>
      <c r="K170" t="s" s="2">
        <v>658</v>
      </c>
      <c r="L170" t="s" s="2">
        <v>659</v>
      </c>
      <c r="M170" t="s" s="2">
        <v>660</v>
      </c>
      <c r="N170" t="s" s="2">
        <v>661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82</v>
      </c>
      <c r="AI170" t="s" s="2">
        <v>662</v>
      </c>
      <c r="AJ170" t="s" s="2">
        <v>663</v>
      </c>
    </row>
    <row r="171" hidden="true">
      <c r="A171" t="s" s="2">
        <v>664</v>
      </c>
      <c r="B171" t="s" s="2">
        <v>664</v>
      </c>
      <c r="C171" s="2"/>
      <c r="D171" t="s" s="2">
        <v>77</v>
      </c>
      <c r="E171" s="2"/>
      <c r="F171" t="s" s="2">
        <v>75</v>
      </c>
      <c r="G171" t="s" s="2">
        <v>82</v>
      </c>
      <c r="H171" t="s" s="2">
        <v>77</v>
      </c>
      <c r="I171" t="s" s="2">
        <v>77</v>
      </c>
      <c r="J171" t="s" s="2">
        <v>77</v>
      </c>
      <c r="K171" t="s" s="2">
        <v>658</v>
      </c>
      <c r="L171" t="s" s="2">
        <v>665</v>
      </c>
      <c r="M171" t="s" s="2">
        <v>666</v>
      </c>
      <c r="N171" t="s" s="2">
        <v>661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664</v>
      </c>
      <c r="AG171" t="s" s="2">
        <v>75</v>
      </c>
      <c r="AH171" t="s" s="2">
        <v>82</v>
      </c>
      <c r="AI171" t="s" s="2">
        <v>662</v>
      </c>
      <c r="AJ171" t="s" s="2">
        <v>663</v>
      </c>
    </row>
    <row r="172" hidden="true">
      <c r="A172" t="s" s="2">
        <v>667</v>
      </c>
      <c r="B172" t="s" s="2">
        <v>667</v>
      </c>
      <c r="C172" s="2"/>
      <c r="D172" t="s" s="2">
        <v>77</v>
      </c>
      <c r="E172" s="2"/>
      <c r="F172" t="s" s="2">
        <v>75</v>
      </c>
      <c r="G172" t="s" s="2">
        <v>82</v>
      </c>
      <c r="H172" t="s" s="2">
        <v>77</v>
      </c>
      <c r="I172" t="s" s="2">
        <v>77</v>
      </c>
      <c r="J172" t="s" s="2">
        <v>77</v>
      </c>
      <c r="K172" t="s" s="2">
        <v>213</v>
      </c>
      <c r="L172" t="s" s="2">
        <v>668</v>
      </c>
      <c r="M172" t="s" s="2">
        <v>669</v>
      </c>
      <c r="N172" t="s" s="2">
        <v>670</v>
      </c>
      <c r="O172" t="s" s="2">
        <v>671</v>
      </c>
      <c r="P172" t="s" s="2">
        <v>77</v>
      </c>
      <c r="Q172" s="2"/>
      <c r="R172" t="s" s="2">
        <v>77</v>
      </c>
      <c r="S172" t="s" s="2">
        <v>77</v>
      </c>
      <c r="T172" t="s" s="2">
        <v>77</v>
      </c>
      <c r="U172" t="s" s="2">
        <v>77</v>
      </c>
      <c r="V172" t="s" s="2">
        <v>77</v>
      </c>
      <c r="W172" t="s" s="2">
        <v>77</v>
      </c>
      <c r="X172" t="s" s="2">
        <v>273</v>
      </c>
      <c r="Y172" t="s" s="2">
        <v>672</v>
      </c>
      <c r="Z172" t="s" s="2">
        <v>673</v>
      </c>
      <c r="AA172" t="s" s="2">
        <v>77</v>
      </c>
      <c r="AB172" t="s" s="2">
        <v>77</v>
      </c>
      <c r="AC172" t="s" s="2">
        <v>77</v>
      </c>
      <c r="AD172" t="s" s="2">
        <v>77</v>
      </c>
      <c r="AE172" t="s" s="2">
        <v>77</v>
      </c>
      <c r="AF172" t="s" s="2">
        <v>667</v>
      </c>
      <c r="AG172" t="s" s="2">
        <v>75</v>
      </c>
      <c r="AH172" t="s" s="2">
        <v>82</v>
      </c>
      <c r="AI172" t="s" s="2">
        <v>94</v>
      </c>
      <c r="AJ172" t="s" s="2">
        <v>95</v>
      </c>
    </row>
    <row r="173" hidden="true">
      <c r="A173" t="s" s="2">
        <v>674</v>
      </c>
      <c r="B173" t="s" s="2">
        <v>674</v>
      </c>
      <c r="C173" s="2"/>
      <c r="D173" t="s" s="2">
        <v>77</v>
      </c>
      <c r="E173" s="2"/>
      <c r="F173" t="s" s="2">
        <v>75</v>
      </c>
      <c r="G173" t="s" s="2">
        <v>76</v>
      </c>
      <c r="H173" t="s" s="2">
        <v>77</v>
      </c>
      <c r="I173" t="s" s="2">
        <v>77</v>
      </c>
      <c r="J173" t="s" s="2">
        <v>77</v>
      </c>
      <c r="K173" t="s" s="2">
        <v>213</v>
      </c>
      <c r="L173" t="s" s="2">
        <v>675</v>
      </c>
      <c r="M173" t="s" s="2">
        <v>676</v>
      </c>
      <c r="N173" t="s" s="2">
        <v>677</v>
      </c>
      <c r="O173" t="s" s="2">
        <v>678</v>
      </c>
      <c r="P173" t="s" s="2">
        <v>77</v>
      </c>
      <c r="Q173" s="2"/>
      <c r="R173" t="s" s="2">
        <v>77</v>
      </c>
      <c r="S173" t="s" s="2">
        <v>77</v>
      </c>
      <c r="T173" t="s" s="2">
        <v>77</v>
      </c>
      <c r="U173" t="s" s="2">
        <v>77</v>
      </c>
      <c r="V173" t="s" s="2">
        <v>77</v>
      </c>
      <c r="W173" t="s" s="2">
        <v>77</v>
      </c>
      <c r="X173" t="s" s="2">
        <v>152</v>
      </c>
      <c r="Y173" t="s" s="2">
        <v>679</v>
      </c>
      <c r="Z173" t="s" s="2">
        <v>680</v>
      </c>
      <c r="AA173" t="s" s="2">
        <v>77</v>
      </c>
      <c r="AB173" t="s" s="2">
        <v>77</v>
      </c>
      <c r="AC173" t="s" s="2">
        <v>77</v>
      </c>
      <c r="AD173" t="s" s="2">
        <v>77</v>
      </c>
      <c r="AE173" t="s" s="2">
        <v>77</v>
      </c>
      <c r="AF173" t="s" s="2">
        <v>674</v>
      </c>
      <c r="AG173" t="s" s="2">
        <v>75</v>
      </c>
      <c r="AH173" t="s" s="2">
        <v>76</v>
      </c>
      <c r="AI173" t="s" s="2">
        <v>94</v>
      </c>
      <c r="AJ173" t="s" s="2">
        <v>95</v>
      </c>
    </row>
    <row r="174" hidden="true">
      <c r="A174" t="s" s="2">
        <v>681</v>
      </c>
      <c r="B174" t="s" s="2">
        <v>681</v>
      </c>
      <c r="C174" s="2"/>
      <c r="D174" t="s" s="2">
        <v>77</v>
      </c>
      <c r="E174" s="2"/>
      <c r="F174" t="s" s="2">
        <v>75</v>
      </c>
      <c r="G174" t="s" s="2">
        <v>82</v>
      </c>
      <c r="H174" t="s" s="2">
        <v>77</v>
      </c>
      <c r="I174" t="s" s="2">
        <v>77</v>
      </c>
      <c r="J174" t="s" s="2">
        <v>77</v>
      </c>
      <c r="K174" t="s" s="2">
        <v>682</v>
      </c>
      <c r="L174" t="s" s="2">
        <v>683</v>
      </c>
      <c r="M174" t="s" s="2">
        <v>684</v>
      </c>
      <c r="N174" t="s" s="2">
        <v>685</v>
      </c>
      <c r="O174" t="s" s="2">
        <v>686</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82</v>
      </c>
      <c r="AI174" t="s" s="2">
        <v>94</v>
      </c>
      <c r="AJ174" t="s" s="2">
        <v>687</v>
      </c>
    </row>
    <row r="175" hidden="true">
      <c r="A175" t="s" s="2">
        <v>688</v>
      </c>
      <c r="B175" t="s" s="2">
        <v>688</v>
      </c>
      <c r="C175" s="2"/>
      <c r="D175" t="s" s="2">
        <v>77</v>
      </c>
      <c r="E175" s="2"/>
      <c r="F175" t="s" s="2">
        <v>75</v>
      </c>
      <c r="G175" t="s" s="2">
        <v>82</v>
      </c>
      <c r="H175" t="s" s="2">
        <v>77</v>
      </c>
      <c r="I175" t="s" s="2">
        <v>77</v>
      </c>
      <c r="J175" t="s" s="2">
        <v>77</v>
      </c>
      <c r="K175" t="s" s="2">
        <v>97</v>
      </c>
      <c r="L175" t="s" s="2">
        <v>689</v>
      </c>
      <c r="M175" t="s" s="2">
        <v>690</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688</v>
      </c>
      <c r="AG175" t="s" s="2">
        <v>75</v>
      </c>
      <c r="AH175" t="s" s="2">
        <v>82</v>
      </c>
      <c r="AI175" t="s" s="2">
        <v>94</v>
      </c>
      <c r="AJ175" t="s" s="2">
        <v>95</v>
      </c>
    </row>
    <row r="176" hidden="true">
      <c r="A176" t="s" s="2">
        <v>691</v>
      </c>
      <c r="B176" t="s" s="2">
        <v>691</v>
      </c>
      <c r="C176" s="2"/>
      <c r="D176" t="s" s="2">
        <v>77</v>
      </c>
      <c r="E176" s="2"/>
      <c r="F176" t="s" s="2">
        <v>75</v>
      </c>
      <c r="G176" t="s" s="2">
        <v>75</v>
      </c>
      <c r="H176" t="s" s="2">
        <v>77</v>
      </c>
      <c r="I176" t="s" s="2">
        <v>77</v>
      </c>
      <c r="J176" t="s" s="2">
        <v>83</v>
      </c>
      <c r="K176" t="s" s="2">
        <v>692</v>
      </c>
      <c r="L176" t="s" s="2">
        <v>693</v>
      </c>
      <c r="M176" t="s" s="2">
        <v>694</v>
      </c>
      <c r="N176" t="s" s="2">
        <v>695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691</v>
      </c>
      <c r="AG176" t="s" s="2">
        <v>75</v>
      </c>
      <c r="AH176" t="s" s="2">
        <v>76</v>
      </c>
      <c r="AI176" t="s" s="2">
        <v>94</v>
      </c>
      <c r="AJ176" t="s" s="2">
        <v>247</v>
      </c>
    </row>
    <row r="177" hidden="true">
      <c r="A177" t="s" s="2">
        <v>696</v>
      </c>
      <c r="B177" t="s" s="2">
        <v>696</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697</v>
      </c>
      <c r="B178" t="s" s="2">
        <v>697</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698</v>
      </c>
      <c r="B179" t="s" s="2">
        <v>698</v>
      </c>
      <c r="C179" s="2"/>
      <c r="D179" t="s" s="2">
        <v>77</v>
      </c>
      <c r="E179" s="2"/>
      <c r="F179" t="s" s="2">
        <v>75</v>
      </c>
      <c r="G179" t="s" s="2">
        <v>82</v>
      </c>
      <c r="H179" t="s" s="2">
        <v>77</v>
      </c>
      <c r="I179" t="s" s="2">
        <v>77</v>
      </c>
      <c r="J179" t="s" s="2">
        <v>83</v>
      </c>
      <c r="K179" t="s" s="2">
        <v>97</v>
      </c>
      <c r="L179" t="s" s="2">
        <v>383</v>
      </c>
      <c r="M179" t="s" s="2">
        <v>384</v>
      </c>
      <c r="N179" t="s" s="2">
        <v>385</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386</v>
      </c>
      <c r="AG179" t="s" s="2">
        <v>75</v>
      </c>
      <c r="AH179" t="s" s="2">
        <v>82</v>
      </c>
      <c r="AI179" t="s" s="2">
        <v>387</v>
      </c>
      <c r="AJ179" t="s" s="2">
        <v>95</v>
      </c>
    </row>
    <row r="180" hidden="true">
      <c r="A180" t="s" s="2">
        <v>699</v>
      </c>
      <c r="B180" t="s" s="2">
        <v>699</v>
      </c>
      <c r="C180" s="2"/>
      <c r="D180" t="s" s="2">
        <v>77</v>
      </c>
      <c r="E180" s="2"/>
      <c r="F180" t="s" s="2">
        <v>75</v>
      </c>
      <c r="G180" t="s" s="2">
        <v>82</v>
      </c>
      <c r="H180" t="s" s="2">
        <v>77</v>
      </c>
      <c r="I180" t="s" s="2">
        <v>77</v>
      </c>
      <c r="J180" t="s" s="2">
        <v>83</v>
      </c>
      <c r="K180" t="s" s="2">
        <v>124</v>
      </c>
      <c r="L180" t="s" s="2">
        <v>389</v>
      </c>
      <c r="M180" t="s" s="2">
        <v>390</v>
      </c>
      <c r="N180" t="s" s="2">
        <v>391</v>
      </c>
      <c r="O180" s="2"/>
      <c r="P180" t="s" s="2">
        <v>77</v>
      </c>
      <c r="Q180" s="2"/>
      <c r="R180" t="s" s="2">
        <v>77</v>
      </c>
      <c r="S180" t="s" s="2">
        <v>77</v>
      </c>
      <c r="T180" t="s" s="2">
        <v>77</v>
      </c>
      <c r="U180" t="s" s="2">
        <v>77</v>
      </c>
      <c r="V180" t="s" s="2">
        <v>77</v>
      </c>
      <c r="W180" t="s" s="2">
        <v>77</v>
      </c>
      <c r="X180" t="s" s="2">
        <v>144</v>
      </c>
      <c r="Y180" t="s" s="2">
        <v>392</v>
      </c>
      <c r="Z180" t="s" s="2">
        <v>393</v>
      </c>
      <c r="AA180" t="s" s="2">
        <v>77</v>
      </c>
      <c r="AB180" t="s" s="2">
        <v>77</v>
      </c>
      <c r="AC180" t="s" s="2">
        <v>77</v>
      </c>
      <c r="AD180" t="s" s="2">
        <v>77</v>
      </c>
      <c r="AE180" t="s" s="2">
        <v>77</v>
      </c>
      <c r="AF180" t="s" s="2">
        <v>394</v>
      </c>
      <c r="AG180" t="s" s="2">
        <v>75</v>
      </c>
      <c r="AH180" t="s" s="2">
        <v>82</v>
      </c>
      <c r="AI180" t="s" s="2">
        <v>94</v>
      </c>
      <c r="AJ180" t="s" s="2">
        <v>95</v>
      </c>
    </row>
    <row r="181" hidden="true">
      <c r="A181" t="s" s="2">
        <v>700</v>
      </c>
      <c r="B181" t="s" s="2">
        <v>700</v>
      </c>
      <c r="C181" s="2"/>
      <c r="D181" t="s" s="2">
        <v>77</v>
      </c>
      <c r="E181" s="2"/>
      <c r="F181" t="s" s="2">
        <v>75</v>
      </c>
      <c r="G181" t="s" s="2">
        <v>82</v>
      </c>
      <c r="H181" t="s" s="2">
        <v>77</v>
      </c>
      <c r="I181" t="s" s="2">
        <v>77</v>
      </c>
      <c r="J181" t="s" s="2">
        <v>83</v>
      </c>
      <c r="K181" t="s" s="2">
        <v>198</v>
      </c>
      <c r="L181" t="s" s="2">
        <v>396</v>
      </c>
      <c r="M181" t="s" s="2">
        <v>397</v>
      </c>
      <c r="N181" t="s" s="2">
        <v>398</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399</v>
      </c>
      <c r="AG181" t="s" s="2">
        <v>75</v>
      </c>
      <c r="AH181" t="s" s="2">
        <v>82</v>
      </c>
      <c r="AI181" t="s" s="2">
        <v>94</v>
      </c>
      <c r="AJ181" t="s" s="2">
        <v>95</v>
      </c>
    </row>
    <row r="182" hidden="true">
      <c r="A182" t="s" s="2">
        <v>701</v>
      </c>
      <c r="B182" t="s" s="2">
        <v>701</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702</v>
      </c>
      <c r="B183" t="s" s="2">
        <v>702</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703</v>
      </c>
      <c r="B184" t="s" s="2">
        <v>703</v>
      </c>
      <c r="C184" s="2"/>
      <c r="D184" t="s" s="2">
        <v>77</v>
      </c>
      <c r="E184" s="2"/>
      <c r="F184" t="s" s="2">
        <v>75</v>
      </c>
      <c r="G184" t="s" s="2">
        <v>82</v>
      </c>
      <c r="H184" t="s" s="2">
        <v>77</v>
      </c>
      <c r="I184" t="s" s="2">
        <v>83</v>
      </c>
      <c r="J184" t="s" s="2">
        <v>83</v>
      </c>
      <c r="K184" t="s" s="2">
        <v>162</v>
      </c>
      <c r="L184" t="s" s="2">
        <v>205</v>
      </c>
      <c r="M184" t="s" s="2">
        <v>403</v>
      </c>
      <c r="N184" t="s" s="2">
        <v>404</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704</v>
      </c>
      <c r="B185" t="s" s="2">
        <v>704</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705</v>
      </c>
      <c r="B186" t="s" s="2">
        <v>705</v>
      </c>
      <c r="C186" s="2"/>
      <c r="D186" t="s" s="2">
        <v>77</v>
      </c>
      <c r="E186" s="2"/>
      <c r="F186" t="s" s="2">
        <v>75</v>
      </c>
      <c r="G186" t="s" s="2">
        <v>82</v>
      </c>
      <c r="H186" t="s" s="2">
        <v>77</v>
      </c>
      <c r="I186" t="s" s="2">
        <v>77</v>
      </c>
      <c r="J186" t="s" s="2">
        <v>83</v>
      </c>
      <c r="K186" t="s" s="2">
        <v>124</v>
      </c>
      <c r="L186" t="s" s="2">
        <v>222</v>
      </c>
      <c r="M186" t="s" s="2">
        <v>223</v>
      </c>
      <c r="N186" t="s" s="2">
        <v>407</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706</v>
      </c>
      <c r="B187" t="s" s="2">
        <v>706</v>
      </c>
      <c r="C187" s="2"/>
      <c r="D187" t="s" s="2">
        <v>77</v>
      </c>
      <c r="E187" s="2"/>
      <c r="F187" t="s" s="2">
        <v>75</v>
      </c>
      <c r="G187" t="s" s="2">
        <v>82</v>
      </c>
      <c r="H187" t="s" s="2">
        <v>77</v>
      </c>
      <c r="I187" t="s" s="2">
        <v>77</v>
      </c>
      <c r="J187" t="s" s="2">
        <v>83</v>
      </c>
      <c r="K187" t="s" s="2">
        <v>97</v>
      </c>
      <c r="L187" t="s" s="2">
        <v>229</v>
      </c>
      <c r="M187" t="s" s="2">
        <v>409</v>
      </c>
      <c r="N187" t="s" s="2">
        <v>410</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707</v>
      </c>
      <c r="B188" t="s" s="2">
        <v>707</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708</v>
      </c>
      <c r="B189" t="s" s="2">
        <v>708</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709</v>
      </c>
      <c r="B190" t="s" s="2">
        <v>709</v>
      </c>
      <c r="C190" s="2"/>
      <c r="D190" t="s" s="2">
        <v>77</v>
      </c>
      <c r="E190" s="2"/>
      <c r="F190" t="s" s="2">
        <v>75</v>
      </c>
      <c r="G190" t="s" s="2">
        <v>82</v>
      </c>
      <c r="H190" t="s" s="2">
        <v>77</v>
      </c>
      <c r="I190" t="s" s="2">
        <v>77</v>
      </c>
      <c r="J190" t="s" s="2">
        <v>83</v>
      </c>
      <c r="K190" t="s" s="2">
        <v>97</v>
      </c>
      <c r="L190" t="s" s="2">
        <v>414</v>
      </c>
      <c r="M190" t="s" s="2">
        <v>415</v>
      </c>
      <c r="N190" t="s" s="2">
        <v>416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417</v>
      </c>
      <c r="AG190" t="s" s="2">
        <v>75</v>
      </c>
      <c r="AH190" t="s" s="2">
        <v>82</v>
      </c>
      <c r="AI190" t="s" s="2">
        <v>94</v>
      </c>
      <c r="AJ190" t="s" s="2">
        <v>95</v>
      </c>
    </row>
    <row r="191" hidden="true">
      <c r="A191" t="s" s="2">
        <v>710</v>
      </c>
      <c r="B191" t="s" s="2">
        <v>710</v>
      </c>
      <c r="C191" s="2"/>
      <c r="D191" t="s" s="2">
        <v>77</v>
      </c>
      <c r="E191" s="2"/>
      <c r="F191" t="s" s="2">
        <v>75</v>
      </c>
      <c r="G191" t="s" s="2">
        <v>75</v>
      </c>
      <c r="H191" t="s" s="2">
        <v>77</v>
      </c>
      <c r="I191" t="s" s="2">
        <v>77</v>
      </c>
      <c r="J191" t="s" s="2">
        <v>83</v>
      </c>
      <c r="K191" t="s" s="2">
        <v>711</v>
      </c>
      <c r="L191" t="s" s="2">
        <v>712</v>
      </c>
      <c r="M191" t="s" s="2">
        <v>713</v>
      </c>
      <c r="N191" t="s" s="2">
        <v>714</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710</v>
      </c>
      <c r="AG191" t="s" s="2">
        <v>75</v>
      </c>
      <c r="AH191" t="s" s="2">
        <v>76</v>
      </c>
      <c r="AI191" t="s" s="2">
        <v>94</v>
      </c>
      <c r="AJ191" t="s" s="2">
        <v>247</v>
      </c>
    </row>
    <row r="192" hidden="true">
      <c r="A192" t="s" s="2">
        <v>715</v>
      </c>
      <c r="B192" t="s" s="2">
        <v>715</v>
      </c>
      <c r="C192" s="2"/>
      <c r="D192" t="s" s="2">
        <v>77</v>
      </c>
      <c r="E192" s="2"/>
      <c r="F192" t="s" s="2">
        <v>716</v>
      </c>
      <c r="G192" t="s" s="2">
        <v>716</v>
      </c>
      <c r="H192" t="s" s="2">
        <v>83</v>
      </c>
      <c r="I192" t="s" s="2">
        <v>77</v>
      </c>
      <c r="J192" t="s" s="2">
        <v>83</v>
      </c>
      <c r="K192" t="s" s="2">
        <v>644</v>
      </c>
      <c r="L192" t="s" s="2">
        <v>717</v>
      </c>
      <c r="M192" t="s" s="2">
        <v>717</v>
      </c>
      <c r="N192" t="s" s="2">
        <v>718</v>
      </c>
      <c r="O192" t="s" s="2">
        <v>719</v>
      </c>
      <c r="P192" t="s" s="2">
        <v>77</v>
      </c>
      <c r="Q192" s="2"/>
      <c r="R192" t="s" s="2">
        <v>77</v>
      </c>
      <c r="S192" t="s" s="2">
        <v>77</v>
      </c>
      <c r="T192" t="s" s="2">
        <v>77</v>
      </c>
      <c r="U192" t="s" s="2">
        <v>77</v>
      </c>
      <c r="V192" t="s" s="2">
        <v>77</v>
      </c>
      <c r="W192" t="s" s="2">
        <v>77</v>
      </c>
      <c r="X192" t="s" s="2">
        <v>77</v>
      </c>
      <c r="Y192" t="s" s="2">
        <v>77</v>
      </c>
      <c r="Z192" t="s" s="2">
        <v>77</v>
      </c>
      <c r="AA192" t="s" s="2">
        <v>77</v>
      </c>
      <c r="AB192" t="s" s="2">
        <v>720</v>
      </c>
      <c r="AC192" s="2"/>
      <c r="AD192" t="s" s="2">
        <v>77</v>
      </c>
      <c r="AE192" t="s" s="2">
        <v>468</v>
      </c>
      <c r="AF192" t="s" s="2">
        <v>715</v>
      </c>
      <c r="AG192" t="s" s="2">
        <v>75</v>
      </c>
      <c r="AH192" t="s" s="2">
        <v>76</v>
      </c>
      <c r="AI192" t="s" s="2">
        <v>94</v>
      </c>
      <c r="AJ192" t="s" s="2">
        <v>721</v>
      </c>
    </row>
    <row r="193" hidden="true">
      <c r="A193" t="s" s="2">
        <v>722</v>
      </c>
      <c r="B193" t="s" s="2">
        <v>722</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723</v>
      </c>
      <c r="B194" t="s" s="2">
        <v>723</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724</v>
      </c>
      <c r="B195" t="s" s="2">
        <v>724</v>
      </c>
      <c r="C195" s="2"/>
      <c r="D195" t="s" s="2">
        <v>653</v>
      </c>
      <c r="E195" s="2"/>
      <c r="F195" t="s" s="2">
        <v>75</v>
      </c>
      <c r="G195" t="s" s="2">
        <v>76</v>
      </c>
      <c r="H195" t="s" s="2">
        <v>77</v>
      </c>
      <c r="I195" t="s" s="2">
        <v>83</v>
      </c>
      <c r="J195" t="s" s="2">
        <v>83</v>
      </c>
      <c r="K195" t="s" s="2">
        <v>103</v>
      </c>
      <c r="L195" t="s" s="2">
        <v>654</v>
      </c>
      <c r="M195" t="s" s="2">
        <v>655</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656</v>
      </c>
      <c r="AG195" t="s" s="2">
        <v>75</v>
      </c>
      <c r="AH195" t="s" s="2">
        <v>76</v>
      </c>
      <c r="AI195" t="s" s="2">
        <v>94</v>
      </c>
      <c r="AJ195" t="s" s="2">
        <v>111</v>
      </c>
    </row>
    <row r="196" hidden="true">
      <c r="A196" t="s" s="2">
        <v>725</v>
      </c>
      <c r="B196" t="s" s="2">
        <v>725</v>
      </c>
      <c r="C196" s="2"/>
      <c r="D196" t="s" s="2">
        <v>77</v>
      </c>
      <c r="E196" s="2"/>
      <c r="F196" t="s" s="2">
        <v>82</v>
      </c>
      <c r="G196" t="s" s="2">
        <v>82</v>
      </c>
      <c r="H196" t="s" s="2">
        <v>83</v>
      </c>
      <c r="I196" t="s" s="2">
        <v>77</v>
      </c>
      <c r="J196" t="s" s="2">
        <v>83</v>
      </c>
      <c r="K196" t="s" s="2">
        <v>213</v>
      </c>
      <c r="L196" t="s" s="2">
        <v>726</v>
      </c>
      <c r="M196" t="s" s="2">
        <v>727</v>
      </c>
      <c r="N196" t="s" s="2">
        <v>728</v>
      </c>
      <c r="O196" t="s" s="2">
        <v>729</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725</v>
      </c>
      <c r="AG196" t="s" s="2">
        <v>82</v>
      </c>
      <c r="AH196" t="s" s="2">
        <v>82</v>
      </c>
      <c r="AI196" t="s" s="2">
        <v>94</v>
      </c>
      <c r="AJ196" t="s" s="2">
        <v>95</v>
      </c>
    </row>
    <row r="197" hidden="true">
      <c r="A197" t="s" s="2">
        <v>730</v>
      </c>
      <c r="B197" t="s" s="2">
        <v>730</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731</v>
      </c>
      <c r="B198" t="s" s="2">
        <v>731</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732</v>
      </c>
      <c r="B199" t="s" s="2">
        <v>732</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733</v>
      </c>
      <c r="B200" t="s" s="2">
        <v>733</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734</v>
      </c>
      <c r="B201" t="s" s="2">
        <v>734</v>
      </c>
      <c r="C201" s="2"/>
      <c r="D201" t="s" s="2">
        <v>77</v>
      </c>
      <c r="E201" s="2"/>
      <c r="F201" t="s" s="2">
        <v>75</v>
      </c>
      <c r="G201" t="s" s="2">
        <v>82</v>
      </c>
      <c r="H201" t="s" s="2">
        <v>83</v>
      </c>
      <c r="I201" t="s" s="2">
        <v>77</v>
      </c>
      <c r="J201" t="s" s="2">
        <v>83</v>
      </c>
      <c r="K201" t="s" s="2">
        <v>735</v>
      </c>
      <c r="L201" t="s" s="2">
        <v>736</v>
      </c>
      <c r="M201" t="s" s="2">
        <v>737</v>
      </c>
      <c r="N201" t="s" s="2">
        <v>738</v>
      </c>
      <c r="O201" t="s" s="2">
        <v>466</v>
      </c>
      <c r="P201" t="s" s="2">
        <v>77</v>
      </c>
      <c r="Q201" s="2"/>
      <c r="R201" t="s" s="2">
        <v>77</v>
      </c>
      <c r="S201" t="s" s="2">
        <v>77</v>
      </c>
      <c r="T201" t="s" s="2">
        <v>77</v>
      </c>
      <c r="U201" t="s" s="2">
        <v>77</v>
      </c>
      <c r="V201" t="s" s="2">
        <v>77</v>
      </c>
      <c r="W201" t="s" s="2">
        <v>77</v>
      </c>
      <c r="X201" t="s" s="2">
        <v>166</v>
      </c>
      <c r="Y201" t="s" s="2">
        <v>739</v>
      </c>
      <c r="Z201" t="s" s="2">
        <v>740</v>
      </c>
      <c r="AA201" t="s" s="2">
        <v>77</v>
      </c>
      <c r="AB201" t="s" s="2">
        <v>77</v>
      </c>
      <c r="AC201" t="s" s="2">
        <v>77</v>
      </c>
      <c r="AD201" t="s" s="2">
        <v>77</v>
      </c>
      <c r="AE201" t="s" s="2">
        <v>77</v>
      </c>
      <c r="AF201" t="s" s="2">
        <v>734</v>
      </c>
      <c r="AG201" t="s" s="2">
        <v>75</v>
      </c>
      <c r="AH201" t="s" s="2">
        <v>82</v>
      </c>
      <c r="AI201" t="s" s="2">
        <v>741</v>
      </c>
      <c r="AJ201" t="s" s="2">
        <v>470</v>
      </c>
    </row>
    <row r="202" hidden="true">
      <c r="A202" t="s" s="2">
        <v>742</v>
      </c>
      <c r="B202" t="s" s="2">
        <v>742</v>
      </c>
      <c r="C202" s="2"/>
      <c r="D202" t="s" s="2">
        <v>77</v>
      </c>
      <c r="E202" s="2"/>
      <c r="F202" t="s" s="2">
        <v>75</v>
      </c>
      <c r="G202" t="s" s="2">
        <v>82</v>
      </c>
      <c r="H202" t="s" s="2">
        <v>83</v>
      </c>
      <c r="I202" t="s" s="2">
        <v>77</v>
      </c>
      <c r="J202" t="s" s="2">
        <v>77</v>
      </c>
      <c r="K202" t="s" s="2">
        <v>213</v>
      </c>
      <c r="L202" t="s" s="2">
        <v>743</v>
      </c>
      <c r="M202" t="s" s="2">
        <v>744</v>
      </c>
      <c r="N202" t="s" s="2">
        <v>745</v>
      </c>
      <c r="O202" t="s" s="2">
        <v>511</v>
      </c>
      <c r="P202" t="s" s="2">
        <v>77</v>
      </c>
      <c r="Q202" s="2"/>
      <c r="R202" t="s" s="2">
        <v>77</v>
      </c>
      <c r="S202" t="s" s="2">
        <v>77</v>
      </c>
      <c r="T202" t="s" s="2">
        <v>77</v>
      </c>
      <c r="U202" t="s" s="2">
        <v>77</v>
      </c>
      <c r="V202" t="s" s="2">
        <v>77</v>
      </c>
      <c r="W202" t="s" s="2">
        <v>77</v>
      </c>
      <c r="X202" t="s" s="2">
        <v>144</v>
      </c>
      <c r="Y202" t="s" s="2">
        <v>746</v>
      </c>
      <c r="Z202" t="s" s="2">
        <v>513</v>
      </c>
      <c r="AA202" t="s" s="2">
        <v>77</v>
      </c>
      <c r="AB202" t="s" s="2">
        <v>77</v>
      </c>
      <c r="AC202" t="s" s="2">
        <v>77</v>
      </c>
      <c r="AD202" t="s" s="2">
        <v>77</v>
      </c>
      <c r="AE202" t="s" s="2">
        <v>77</v>
      </c>
      <c r="AF202" t="s" s="2">
        <v>742</v>
      </c>
      <c r="AG202" t="s" s="2">
        <v>75</v>
      </c>
      <c r="AH202" t="s" s="2">
        <v>82</v>
      </c>
      <c r="AI202" t="s" s="2">
        <v>747</v>
      </c>
      <c r="AJ202" t="s" s="2">
        <v>95</v>
      </c>
    </row>
    <row r="203" hidden="true">
      <c r="A203" t="s" s="2">
        <v>748</v>
      </c>
      <c r="B203" t="s" s="2">
        <v>748</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749</v>
      </c>
      <c r="B204" t="s" s="2">
        <v>749</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750</v>
      </c>
      <c r="B205" t="s" s="2">
        <v>750</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519</v>
      </c>
      <c r="AC205" s="2"/>
      <c r="AD205" t="s" s="2">
        <v>77</v>
      </c>
      <c r="AE205" t="s" s="2">
        <v>109</v>
      </c>
      <c r="AF205" t="s" s="2">
        <v>293</v>
      </c>
      <c r="AG205" t="s" s="2">
        <v>75</v>
      </c>
      <c r="AH205" t="s" s="2">
        <v>76</v>
      </c>
      <c r="AI205" t="s" s="2">
        <v>94</v>
      </c>
      <c r="AJ205" t="s" s="2">
        <v>95</v>
      </c>
    </row>
    <row r="206" hidden="true">
      <c r="A206" t="s" s="2">
        <v>751</v>
      </c>
      <c r="B206" t="s" s="2">
        <v>750</v>
      </c>
      <c r="C206" t="s" s="2">
        <v>752</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753</v>
      </c>
      <c r="B207" t="s" s="2">
        <v>754</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755</v>
      </c>
      <c r="B208" t="s" s="2">
        <v>756</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757</v>
      </c>
      <c r="B209" t="s" s="2">
        <v>758</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528</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759</v>
      </c>
      <c r="B210" t="s" s="2">
        <v>760</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761</v>
      </c>
      <c r="B211" t="s" s="2">
        <v>762</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763</v>
      </c>
      <c r="B212" t="s" s="2">
        <v>764</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765</v>
      </c>
      <c r="B213" t="s" s="2">
        <v>766</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767</v>
      </c>
      <c r="B214" t="s" s="2">
        <v>767</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768</v>
      </c>
      <c r="B215" t="s" s="2">
        <v>768</v>
      </c>
      <c r="C215" s="2"/>
      <c r="D215" t="s" s="2">
        <v>539</v>
      </c>
      <c r="E215" s="2"/>
      <c r="F215" t="s" s="2">
        <v>75</v>
      </c>
      <c r="G215" t="s" s="2">
        <v>76</v>
      </c>
      <c r="H215" t="s" s="2">
        <v>77</v>
      </c>
      <c r="I215" t="s" s="2">
        <v>77</v>
      </c>
      <c r="J215" t="s" s="2">
        <v>77</v>
      </c>
      <c r="K215" t="s" s="2">
        <v>213</v>
      </c>
      <c r="L215" t="s" s="2">
        <v>540</v>
      </c>
      <c r="M215" t="s" s="2">
        <v>769</v>
      </c>
      <c r="N215" t="s" s="2">
        <v>770</v>
      </c>
      <c r="O215" t="s" s="2">
        <v>543</v>
      </c>
      <c r="P215" t="s" s="2">
        <v>77</v>
      </c>
      <c r="Q215" s="2"/>
      <c r="R215" t="s" s="2">
        <v>77</v>
      </c>
      <c r="S215" t="s" s="2">
        <v>77</v>
      </c>
      <c r="T215" t="s" s="2">
        <v>77</v>
      </c>
      <c r="U215" t="s" s="2">
        <v>77</v>
      </c>
      <c r="V215" t="s" s="2">
        <v>77</v>
      </c>
      <c r="W215" t="s" s="2">
        <v>77</v>
      </c>
      <c r="X215" t="s" s="2">
        <v>144</v>
      </c>
      <c r="Y215" t="s" s="2">
        <v>771</v>
      </c>
      <c r="Z215" t="s" s="2">
        <v>545</v>
      </c>
      <c r="AA215" t="s" s="2">
        <v>77</v>
      </c>
      <c r="AB215" t="s" s="2">
        <v>77</v>
      </c>
      <c r="AC215" t="s" s="2">
        <v>77</v>
      </c>
      <c r="AD215" t="s" s="2">
        <v>77</v>
      </c>
      <c r="AE215" t="s" s="2">
        <v>77</v>
      </c>
      <c r="AF215" t="s" s="2">
        <v>768</v>
      </c>
      <c r="AG215" t="s" s="2">
        <v>75</v>
      </c>
      <c r="AH215" t="s" s="2">
        <v>76</v>
      </c>
      <c r="AI215" t="s" s="2">
        <v>94</v>
      </c>
      <c r="AJ215" t="s" s="2">
        <v>95</v>
      </c>
    </row>
    <row r="216" hidden="true">
      <c r="A216" t="s" s="2">
        <v>772</v>
      </c>
      <c r="B216" t="s" s="2">
        <v>772</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773</v>
      </c>
      <c r="B217" t="s" s="2">
        <v>773</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774</v>
      </c>
      <c r="B218" t="s" s="2">
        <v>774</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519</v>
      </c>
      <c r="AC218" s="2"/>
      <c r="AD218" t="s" s="2">
        <v>77</v>
      </c>
      <c r="AE218" t="s" s="2">
        <v>109</v>
      </c>
      <c r="AF218" t="s" s="2">
        <v>293</v>
      </c>
      <c r="AG218" t="s" s="2">
        <v>75</v>
      </c>
      <c r="AH218" t="s" s="2">
        <v>76</v>
      </c>
      <c r="AI218" t="s" s="2">
        <v>94</v>
      </c>
      <c r="AJ218" t="s" s="2">
        <v>95</v>
      </c>
    </row>
    <row r="219" hidden="true">
      <c r="A219" t="s" s="2">
        <v>775</v>
      </c>
      <c r="B219" t="s" s="2">
        <v>774</v>
      </c>
      <c r="C219" t="s" s="2">
        <v>752</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776</v>
      </c>
      <c r="B220" t="s" s="2">
        <v>777</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778</v>
      </c>
      <c r="B221" t="s" s="2">
        <v>779</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780</v>
      </c>
      <c r="B222" t="s" s="2">
        <v>781</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557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782</v>
      </c>
      <c r="B223" t="s" s="2">
        <v>783</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784</v>
      </c>
      <c r="B224" t="s" s="2">
        <v>785</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786</v>
      </c>
      <c r="B225" t="s" s="2">
        <v>787</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788</v>
      </c>
      <c r="B226" t="s" s="2">
        <v>789</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790</v>
      </c>
      <c r="B227" t="s" s="2">
        <v>790</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791</v>
      </c>
      <c r="B228" t="s" s="2">
        <v>791</v>
      </c>
      <c r="C228" s="2"/>
      <c r="D228" t="s" s="2">
        <v>77</v>
      </c>
      <c r="E228" s="2"/>
      <c r="F228" t="s" s="2">
        <v>75</v>
      </c>
      <c r="G228" t="s" s="2">
        <v>76</v>
      </c>
      <c r="H228" t="s" s="2">
        <v>77</v>
      </c>
      <c r="I228" t="s" s="2">
        <v>77</v>
      </c>
      <c r="J228" t="s" s="2">
        <v>77</v>
      </c>
      <c r="K228" t="s" s="2">
        <v>77</v>
      </c>
      <c r="L228" t="s" s="2">
        <v>792</v>
      </c>
      <c r="M228" t="s" s="2">
        <v>793</v>
      </c>
      <c r="N228" t="s" s="2">
        <v>647</v>
      </c>
      <c r="O228" t="s" s="2">
        <v>648</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791</v>
      </c>
      <c r="AG228" t="s" s="2">
        <v>75</v>
      </c>
      <c r="AH228" t="s" s="2">
        <v>76</v>
      </c>
      <c r="AI228" t="s" s="2">
        <v>77</v>
      </c>
      <c r="AJ228" t="s" s="2">
        <v>77</v>
      </c>
    </row>
    <row r="229" hidden="true">
      <c r="A229" t="s" s="2">
        <v>794</v>
      </c>
      <c r="B229" t="s" s="2">
        <v>715</v>
      </c>
      <c r="C229" t="s" s="2">
        <v>795</v>
      </c>
      <c r="D229" t="s" s="2">
        <v>77</v>
      </c>
      <c r="E229" s="2"/>
      <c r="F229" t="s" s="2">
        <v>82</v>
      </c>
      <c r="G229" t="s" s="2">
        <v>82</v>
      </c>
      <c r="H229" t="s" s="2">
        <v>83</v>
      </c>
      <c r="I229" t="s" s="2">
        <v>77</v>
      </c>
      <c r="J229" t="s" s="2">
        <v>83</v>
      </c>
      <c r="K229" t="s" s="2">
        <v>644</v>
      </c>
      <c r="L229" t="s" s="2">
        <v>717</v>
      </c>
      <c r="M229" t="s" s="2">
        <v>717</v>
      </c>
      <c r="N229" t="s" s="2">
        <v>718</v>
      </c>
      <c r="O229" t="s" s="2">
        <v>719</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715</v>
      </c>
      <c r="AG229" t="s" s="2">
        <v>75</v>
      </c>
      <c r="AH229" t="s" s="2">
        <v>76</v>
      </c>
      <c r="AI229" t="s" s="2">
        <v>94</v>
      </c>
      <c r="AJ229" t="s" s="2">
        <v>721</v>
      </c>
    </row>
    <row r="230" hidden="true">
      <c r="A230" t="s" s="2">
        <v>796</v>
      </c>
      <c r="B230" t="s" s="2">
        <v>722</v>
      </c>
      <c r="C230" s="2"/>
      <c r="D230" t="s" s="2">
        <v>77</v>
      </c>
      <c r="E230" s="2"/>
      <c r="F230" t="s" s="2">
        <v>75</v>
      </c>
      <c r="G230" t="s" s="2">
        <v>82</v>
      </c>
      <c r="H230" t="s" s="2">
        <v>77</v>
      </c>
      <c r="I230" t="s" s="2">
        <v>77</v>
      </c>
      <c r="J230" t="s" s="2">
        <v>77</v>
      </c>
      <c r="K230" t="s" s="2">
        <v>97</v>
      </c>
      <c r="L230" t="s" s="2">
        <v>98</v>
      </c>
      <c r="M230" t="s" s="2">
        <v>99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100</v>
      </c>
      <c r="AG230" t="s" s="2">
        <v>75</v>
      </c>
      <c r="AH230" t="s" s="2">
        <v>82</v>
      </c>
      <c r="AI230" t="s" s="2">
        <v>77</v>
      </c>
      <c r="AJ230" t="s" s="2">
        <v>77</v>
      </c>
    </row>
    <row r="231" hidden="true">
      <c r="A231" t="s" s="2">
        <v>797</v>
      </c>
      <c r="B231" t="s" s="2">
        <v>723</v>
      </c>
      <c r="C231" s="2"/>
      <c r="D231" t="s" s="2">
        <v>102</v>
      </c>
      <c r="E231" s="2"/>
      <c r="F231" t="s" s="2">
        <v>75</v>
      </c>
      <c r="G231" t="s" s="2">
        <v>76</v>
      </c>
      <c r="H231" t="s" s="2">
        <v>77</v>
      </c>
      <c r="I231" t="s" s="2">
        <v>77</v>
      </c>
      <c r="J231" t="s" s="2">
        <v>77</v>
      </c>
      <c r="K231" t="s" s="2">
        <v>103</v>
      </c>
      <c r="L231" t="s" s="2">
        <v>104</v>
      </c>
      <c r="M231" t="s" s="2">
        <v>105</v>
      </c>
      <c r="N231" t="s" s="2">
        <v>106</v>
      </c>
      <c r="O231" s="2"/>
      <c r="P231" t="s" s="2">
        <v>77</v>
      </c>
      <c r="Q231" s="2"/>
      <c r="R231" t="s" s="2">
        <v>77</v>
      </c>
      <c r="S231" t="s" s="2">
        <v>77</v>
      </c>
      <c r="T231" t="s" s="2">
        <v>77</v>
      </c>
      <c r="U231" t="s" s="2">
        <v>77</v>
      </c>
      <c r="V231" t="s" s="2">
        <v>77</v>
      </c>
      <c r="W231" t="s" s="2">
        <v>77</v>
      </c>
      <c r="X231" t="s" s="2">
        <v>77</v>
      </c>
      <c r="Y231" t="s" s="2">
        <v>77</v>
      </c>
      <c r="Z231" t="s" s="2">
        <v>77</v>
      </c>
      <c r="AA231" t="s" s="2">
        <v>77</v>
      </c>
      <c r="AB231" t="s" s="2">
        <v>107</v>
      </c>
      <c r="AC231" t="s" s="2">
        <v>108</v>
      </c>
      <c r="AD231" t="s" s="2">
        <v>77</v>
      </c>
      <c r="AE231" t="s" s="2">
        <v>109</v>
      </c>
      <c r="AF231" t="s" s="2">
        <v>110</v>
      </c>
      <c r="AG231" t="s" s="2">
        <v>75</v>
      </c>
      <c r="AH231" t="s" s="2">
        <v>76</v>
      </c>
      <c r="AI231" t="s" s="2">
        <v>94</v>
      </c>
      <c r="AJ231" t="s" s="2">
        <v>111</v>
      </c>
    </row>
    <row r="232" hidden="true">
      <c r="A232" t="s" s="2">
        <v>798</v>
      </c>
      <c r="B232" t="s" s="2">
        <v>724</v>
      </c>
      <c r="C232" s="2"/>
      <c r="D232" t="s" s="2">
        <v>653</v>
      </c>
      <c r="E232" s="2"/>
      <c r="F232" t="s" s="2">
        <v>75</v>
      </c>
      <c r="G232" t="s" s="2">
        <v>76</v>
      </c>
      <c r="H232" t="s" s="2">
        <v>77</v>
      </c>
      <c r="I232" t="s" s="2">
        <v>83</v>
      </c>
      <c r="J232" t="s" s="2">
        <v>83</v>
      </c>
      <c r="K232" t="s" s="2">
        <v>103</v>
      </c>
      <c r="L232" t="s" s="2">
        <v>654</v>
      </c>
      <c r="M232" t="s" s="2">
        <v>655</v>
      </c>
      <c r="N232" t="s" s="2">
        <v>106</v>
      </c>
      <c r="O232" t="s" s="2">
        <v>195</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656</v>
      </c>
      <c r="AG232" t="s" s="2">
        <v>75</v>
      </c>
      <c r="AH232" t="s" s="2">
        <v>76</v>
      </c>
      <c r="AI232" t="s" s="2">
        <v>94</v>
      </c>
      <c r="AJ232" t="s" s="2">
        <v>111</v>
      </c>
    </row>
    <row r="233" hidden="true">
      <c r="A233" t="s" s="2">
        <v>799</v>
      </c>
      <c r="B233" t="s" s="2">
        <v>725</v>
      </c>
      <c r="C233" s="2"/>
      <c r="D233" t="s" s="2">
        <v>77</v>
      </c>
      <c r="E233" s="2"/>
      <c r="F233" t="s" s="2">
        <v>82</v>
      </c>
      <c r="G233" t="s" s="2">
        <v>82</v>
      </c>
      <c r="H233" t="s" s="2">
        <v>83</v>
      </c>
      <c r="I233" t="s" s="2">
        <v>77</v>
      </c>
      <c r="J233" t="s" s="2">
        <v>83</v>
      </c>
      <c r="K233" t="s" s="2">
        <v>213</v>
      </c>
      <c r="L233" t="s" s="2">
        <v>726</v>
      </c>
      <c r="M233" t="s" s="2">
        <v>727</v>
      </c>
      <c r="N233" t="s" s="2">
        <v>728</v>
      </c>
      <c r="O233" t="s" s="2">
        <v>729</v>
      </c>
      <c r="P233" t="s" s="2">
        <v>77</v>
      </c>
      <c r="Q233" s="2"/>
      <c r="R233" t="s" s="2">
        <v>77</v>
      </c>
      <c r="S233" t="s" s="2">
        <v>77</v>
      </c>
      <c r="T233" t="s" s="2">
        <v>77</v>
      </c>
      <c r="U233" t="s" s="2">
        <v>77</v>
      </c>
      <c r="V233" t="s" s="2">
        <v>77</v>
      </c>
      <c r="W233" t="s" s="2">
        <v>77</v>
      </c>
      <c r="X233" t="s" s="2">
        <v>144</v>
      </c>
      <c r="Y233" t="s" s="2">
        <v>347</v>
      </c>
      <c r="Z233" t="s" s="2">
        <v>348</v>
      </c>
      <c r="AA233" t="s" s="2">
        <v>77</v>
      </c>
      <c r="AB233" t="s" s="2">
        <v>77</v>
      </c>
      <c r="AC233" t="s" s="2">
        <v>77</v>
      </c>
      <c r="AD233" t="s" s="2">
        <v>77</v>
      </c>
      <c r="AE233" t="s" s="2">
        <v>77</v>
      </c>
      <c r="AF233" t="s" s="2">
        <v>725</v>
      </c>
      <c r="AG233" t="s" s="2">
        <v>82</v>
      </c>
      <c r="AH233" t="s" s="2">
        <v>82</v>
      </c>
      <c r="AI233" t="s" s="2">
        <v>94</v>
      </c>
      <c r="AJ233" t="s" s="2">
        <v>95</v>
      </c>
    </row>
    <row r="234" hidden="true">
      <c r="A234" t="s" s="2">
        <v>800</v>
      </c>
      <c r="B234" t="s" s="2">
        <v>730</v>
      </c>
      <c r="C234" s="2"/>
      <c r="D234" t="s" s="2">
        <v>77</v>
      </c>
      <c r="E234" s="2"/>
      <c r="F234" t="s" s="2">
        <v>75</v>
      </c>
      <c r="G234" t="s" s="2">
        <v>82</v>
      </c>
      <c r="H234" t="s" s="2">
        <v>77</v>
      </c>
      <c r="I234" t="s" s="2">
        <v>77</v>
      </c>
      <c r="J234" t="s" s="2">
        <v>77</v>
      </c>
      <c r="K234" t="s" s="2">
        <v>97</v>
      </c>
      <c r="L234" t="s" s="2">
        <v>98</v>
      </c>
      <c r="M234" t="s" s="2">
        <v>99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100</v>
      </c>
      <c r="AG234" t="s" s="2">
        <v>75</v>
      </c>
      <c r="AH234" t="s" s="2">
        <v>82</v>
      </c>
      <c r="AI234" t="s" s="2">
        <v>77</v>
      </c>
      <c r="AJ234" t="s" s="2">
        <v>77</v>
      </c>
    </row>
    <row r="235" hidden="true">
      <c r="A235" t="s" s="2">
        <v>801</v>
      </c>
      <c r="B235" t="s" s="2">
        <v>731</v>
      </c>
      <c r="C235" s="2"/>
      <c r="D235" t="s" s="2">
        <v>102</v>
      </c>
      <c r="E235" s="2"/>
      <c r="F235" t="s" s="2">
        <v>75</v>
      </c>
      <c r="G235" t="s" s="2">
        <v>76</v>
      </c>
      <c r="H235" t="s" s="2">
        <v>77</v>
      </c>
      <c r="I235" t="s" s="2">
        <v>77</v>
      </c>
      <c r="J235" t="s" s="2">
        <v>77</v>
      </c>
      <c r="K235" t="s" s="2">
        <v>103</v>
      </c>
      <c r="L235" t="s" s="2">
        <v>104</v>
      </c>
      <c r="M235" t="s" s="2">
        <v>105</v>
      </c>
      <c r="N235" t="s" s="2">
        <v>106</v>
      </c>
      <c r="O235" s="2"/>
      <c r="P235" t="s" s="2">
        <v>77</v>
      </c>
      <c r="Q235" s="2"/>
      <c r="R235" t="s" s="2">
        <v>77</v>
      </c>
      <c r="S235" t="s" s="2">
        <v>77</v>
      </c>
      <c r="T235" t="s" s="2">
        <v>77</v>
      </c>
      <c r="U235" t="s" s="2">
        <v>77</v>
      </c>
      <c r="V235" t="s" s="2">
        <v>77</v>
      </c>
      <c r="W235" t="s" s="2">
        <v>77</v>
      </c>
      <c r="X235" t="s" s="2">
        <v>77</v>
      </c>
      <c r="Y235" t="s" s="2">
        <v>77</v>
      </c>
      <c r="Z235" t="s" s="2">
        <v>77</v>
      </c>
      <c r="AA235" t="s" s="2">
        <v>77</v>
      </c>
      <c r="AB235" t="s" s="2">
        <v>107</v>
      </c>
      <c r="AC235" t="s" s="2">
        <v>108</v>
      </c>
      <c r="AD235" t="s" s="2">
        <v>77</v>
      </c>
      <c r="AE235" t="s" s="2">
        <v>109</v>
      </c>
      <c r="AF235" t="s" s="2">
        <v>110</v>
      </c>
      <c r="AG235" t="s" s="2">
        <v>75</v>
      </c>
      <c r="AH235" t="s" s="2">
        <v>76</v>
      </c>
      <c r="AI235" t="s" s="2">
        <v>94</v>
      </c>
      <c r="AJ235" t="s" s="2">
        <v>111</v>
      </c>
    </row>
    <row r="236" hidden="true">
      <c r="A236" t="s" s="2">
        <v>802</v>
      </c>
      <c r="B236" t="s" s="2">
        <v>732</v>
      </c>
      <c r="C236" s="2"/>
      <c r="D236" t="s" s="2">
        <v>77</v>
      </c>
      <c r="E236" s="2"/>
      <c r="F236" t="s" s="2">
        <v>82</v>
      </c>
      <c r="G236" t="s" s="2">
        <v>76</v>
      </c>
      <c r="H236" t="s" s="2">
        <v>77</v>
      </c>
      <c r="I236" t="s" s="2">
        <v>77</v>
      </c>
      <c r="J236" t="s" s="2">
        <v>83</v>
      </c>
      <c r="K236" t="s" s="2">
        <v>140</v>
      </c>
      <c r="L236" t="s" s="2">
        <v>289</v>
      </c>
      <c r="M236" t="s" s="2">
        <v>290</v>
      </c>
      <c r="N236" t="s" s="2">
        <v>291</v>
      </c>
      <c r="O236" t="s" s="2">
        <v>292</v>
      </c>
      <c r="P236" t="s" s="2">
        <v>77</v>
      </c>
      <c r="Q236" s="2"/>
      <c r="R236" t="s" s="2">
        <v>77</v>
      </c>
      <c r="S236" t="s" s="2">
        <v>77</v>
      </c>
      <c r="T236" t="s" s="2">
        <v>77</v>
      </c>
      <c r="U236" t="s" s="2">
        <v>77</v>
      </c>
      <c r="V236" t="s" s="2">
        <v>77</v>
      </c>
      <c r="W236" t="s" s="2">
        <v>77</v>
      </c>
      <c r="X236" t="s" s="2">
        <v>77</v>
      </c>
      <c r="Y236" t="s" s="2">
        <v>77</v>
      </c>
      <c r="Z236" t="s" s="2">
        <v>77</v>
      </c>
      <c r="AA236" t="s" s="2">
        <v>77</v>
      </c>
      <c r="AB236" t="s" s="2">
        <v>352</v>
      </c>
      <c r="AC236" s="2"/>
      <c r="AD236" t="s" s="2">
        <v>77</v>
      </c>
      <c r="AE236" t="s" s="2">
        <v>109</v>
      </c>
      <c r="AF236" t="s" s="2">
        <v>293</v>
      </c>
      <c r="AG236" t="s" s="2">
        <v>75</v>
      </c>
      <c r="AH236" t="s" s="2">
        <v>76</v>
      </c>
      <c r="AI236" t="s" s="2">
        <v>94</v>
      </c>
      <c r="AJ236" t="s" s="2">
        <v>95</v>
      </c>
    </row>
    <row r="237" hidden="true">
      <c r="A237" t="s" s="2">
        <v>803</v>
      </c>
      <c r="B237" t="s" s="2">
        <v>732</v>
      </c>
      <c r="C237" t="s" s="2">
        <v>752</v>
      </c>
      <c r="D237" t="s" s="2">
        <v>77</v>
      </c>
      <c r="E237" s="2"/>
      <c r="F237" t="s" s="2">
        <v>82</v>
      </c>
      <c r="G237" t="s" s="2">
        <v>76</v>
      </c>
      <c r="H237" t="s" s="2">
        <v>77</v>
      </c>
      <c r="I237" t="s" s="2">
        <v>77</v>
      </c>
      <c r="J237" t="s" s="2">
        <v>83</v>
      </c>
      <c r="K237" t="s" s="2">
        <v>140</v>
      </c>
      <c r="L237" t="s" s="2">
        <v>289</v>
      </c>
      <c r="M237" t="s" s="2">
        <v>290</v>
      </c>
      <c r="N237" t="s" s="2">
        <v>291</v>
      </c>
      <c r="O237" t="s" s="2">
        <v>292</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293</v>
      </c>
      <c r="AG237" t="s" s="2">
        <v>75</v>
      </c>
      <c r="AH237" t="s" s="2">
        <v>76</v>
      </c>
      <c r="AI237" t="s" s="2">
        <v>94</v>
      </c>
      <c r="AJ237" t="s" s="2">
        <v>95</v>
      </c>
    </row>
    <row r="238" hidden="true">
      <c r="A238" t="s" s="2">
        <v>804</v>
      </c>
      <c r="B238" t="s" s="2">
        <v>805</v>
      </c>
      <c r="C238" s="2"/>
      <c r="D238" t="s" s="2">
        <v>77</v>
      </c>
      <c r="E238" s="2"/>
      <c r="F238" t="s" s="2">
        <v>75</v>
      </c>
      <c r="G238" t="s" s="2">
        <v>82</v>
      </c>
      <c r="H238" t="s" s="2">
        <v>77</v>
      </c>
      <c r="I238" t="s" s="2">
        <v>77</v>
      </c>
      <c r="J238" t="s" s="2">
        <v>77</v>
      </c>
      <c r="K238" t="s" s="2">
        <v>97</v>
      </c>
      <c r="L238" t="s" s="2">
        <v>98</v>
      </c>
      <c r="M238" t="s" s="2">
        <v>99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100</v>
      </c>
      <c r="AG238" t="s" s="2">
        <v>75</v>
      </c>
      <c r="AH238" t="s" s="2">
        <v>82</v>
      </c>
      <c r="AI238" t="s" s="2">
        <v>77</v>
      </c>
      <c r="AJ238" t="s" s="2">
        <v>77</v>
      </c>
    </row>
    <row r="239" hidden="true">
      <c r="A239" t="s" s="2">
        <v>806</v>
      </c>
      <c r="B239" t="s" s="2">
        <v>807</v>
      </c>
      <c r="C239" s="2"/>
      <c r="D239" t="s" s="2">
        <v>102</v>
      </c>
      <c r="E239" s="2"/>
      <c r="F239" t="s" s="2">
        <v>75</v>
      </c>
      <c r="G239" t="s" s="2">
        <v>76</v>
      </c>
      <c r="H239" t="s" s="2">
        <v>77</v>
      </c>
      <c r="I239" t="s" s="2">
        <v>77</v>
      </c>
      <c r="J239" t="s" s="2">
        <v>77</v>
      </c>
      <c r="K239" t="s" s="2">
        <v>103</v>
      </c>
      <c r="L239" t="s" s="2">
        <v>104</v>
      </c>
      <c r="M239" t="s" s="2">
        <v>105</v>
      </c>
      <c r="N239" t="s" s="2">
        <v>106</v>
      </c>
      <c r="O239" s="2"/>
      <c r="P239" t="s" s="2">
        <v>77</v>
      </c>
      <c r="Q239" s="2"/>
      <c r="R239" t="s" s="2">
        <v>77</v>
      </c>
      <c r="S239" t="s" s="2">
        <v>77</v>
      </c>
      <c r="T239" t="s" s="2">
        <v>77</v>
      </c>
      <c r="U239" t="s" s="2">
        <v>77</v>
      </c>
      <c r="V239" t="s" s="2">
        <v>77</v>
      </c>
      <c r="W239" t="s" s="2">
        <v>77</v>
      </c>
      <c r="X239" t="s" s="2">
        <v>77</v>
      </c>
      <c r="Y239" t="s" s="2">
        <v>77</v>
      </c>
      <c r="Z239" t="s" s="2">
        <v>77</v>
      </c>
      <c r="AA239" t="s" s="2">
        <v>77</v>
      </c>
      <c r="AB239" t="s" s="2">
        <v>107</v>
      </c>
      <c r="AC239" t="s" s="2">
        <v>108</v>
      </c>
      <c r="AD239" t="s" s="2">
        <v>77</v>
      </c>
      <c r="AE239" t="s" s="2">
        <v>109</v>
      </c>
      <c r="AF239" t="s" s="2">
        <v>110</v>
      </c>
      <c r="AG239" t="s" s="2">
        <v>75</v>
      </c>
      <c r="AH239" t="s" s="2">
        <v>76</v>
      </c>
      <c r="AI239" t="s" s="2">
        <v>77</v>
      </c>
      <c r="AJ239" t="s" s="2">
        <v>111</v>
      </c>
    </row>
    <row r="240" hidden="true">
      <c r="A240" t="s" s="2">
        <v>808</v>
      </c>
      <c r="B240" t="s" s="2">
        <v>809</v>
      </c>
      <c r="C240" s="2"/>
      <c r="D240" t="s" s="2">
        <v>77</v>
      </c>
      <c r="E240" s="2"/>
      <c r="F240" t="s" s="2">
        <v>82</v>
      </c>
      <c r="G240" t="s" s="2">
        <v>82</v>
      </c>
      <c r="H240" t="s" s="2">
        <v>77</v>
      </c>
      <c r="I240" t="s" s="2">
        <v>77</v>
      </c>
      <c r="J240" t="s" s="2">
        <v>83</v>
      </c>
      <c r="K240" t="s" s="2">
        <v>124</v>
      </c>
      <c r="L240" t="s" s="2">
        <v>300</v>
      </c>
      <c r="M240" t="s" s="2">
        <v>301</v>
      </c>
      <c r="N240" t="s" s="2">
        <v>302</v>
      </c>
      <c r="O240" t="s" s="2">
        <v>303</v>
      </c>
      <c r="P240" t="s" s="2">
        <v>77</v>
      </c>
      <c r="Q240" s="2"/>
      <c r="R240" t="s" s="2">
        <v>361</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305</v>
      </c>
      <c r="AG240" t="s" s="2">
        <v>75</v>
      </c>
      <c r="AH240" t="s" s="2">
        <v>82</v>
      </c>
      <c r="AI240" t="s" s="2">
        <v>77</v>
      </c>
      <c r="AJ240" t="s" s="2">
        <v>95</v>
      </c>
    </row>
    <row r="241" hidden="true">
      <c r="A241" t="s" s="2">
        <v>810</v>
      </c>
      <c r="B241" t="s" s="2">
        <v>811</v>
      </c>
      <c r="C241" s="2"/>
      <c r="D241" t="s" s="2">
        <v>77</v>
      </c>
      <c r="E241" s="2"/>
      <c r="F241" t="s" s="2">
        <v>75</v>
      </c>
      <c r="G241" t="s" s="2">
        <v>82</v>
      </c>
      <c r="H241" t="s" s="2">
        <v>77</v>
      </c>
      <c r="I241" t="s" s="2">
        <v>77</v>
      </c>
      <c r="J241" t="s" s="2">
        <v>83</v>
      </c>
      <c r="K241" t="s" s="2">
        <v>97</v>
      </c>
      <c r="L241" t="s" s="2">
        <v>308</v>
      </c>
      <c r="M241" t="s" s="2">
        <v>309</v>
      </c>
      <c r="N241" t="s" s="2">
        <v>310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311</v>
      </c>
      <c r="AG241" t="s" s="2">
        <v>75</v>
      </c>
      <c r="AH241" t="s" s="2">
        <v>82</v>
      </c>
      <c r="AI241" t="s" s="2">
        <v>77</v>
      </c>
      <c r="AJ241" t="s" s="2">
        <v>95</v>
      </c>
    </row>
    <row r="242" hidden="true">
      <c r="A242" t="s" s="2">
        <v>812</v>
      </c>
      <c r="B242" t="s" s="2">
        <v>813</v>
      </c>
      <c r="C242" s="2"/>
      <c r="D242" t="s" s="2">
        <v>77</v>
      </c>
      <c r="E242" s="2"/>
      <c r="F242" t="s" s="2">
        <v>82</v>
      </c>
      <c r="G242" t="s" s="2">
        <v>82</v>
      </c>
      <c r="H242" t="s" s="2">
        <v>77</v>
      </c>
      <c r="I242" t="s" s="2">
        <v>77</v>
      </c>
      <c r="J242" t="s" s="2">
        <v>83</v>
      </c>
      <c r="K242" t="s" s="2">
        <v>162</v>
      </c>
      <c r="L242" t="s" s="2">
        <v>314</v>
      </c>
      <c r="M242" t="s" s="2">
        <v>315</v>
      </c>
      <c r="N242" s="2"/>
      <c r="O242" t="s" s="2">
        <v>317</v>
      </c>
      <c r="P242" t="s" s="2">
        <v>77</v>
      </c>
      <c r="Q242" s="2"/>
      <c r="R242" t="s" s="2">
        <v>814</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319</v>
      </c>
      <c r="AG242" t="s" s="2">
        <v>75</v>
      </c>
      <c r="AH242" t="s" s="2">
        <v>82</v>
      </c>
      <c r="AI242" t="s" s="2">
        <v>77</v>
      </c>
      <c r="AJ242" t="s" s="2">
        <v>95</v>
      </c>
    </row>
    <row r="243" hidden="true">
      <c r="A243" t="s" s="2">
        <v>815</v>
      </c>
      <c r="B243" t="s" s="2">
        <v>816</v>
      </c>
      <c r="C243" s="2"/>
      <c r="D243" t="s" s="2">
        <v>77</v>
      </c>
      <c r="E243" s="2"/>
      <c r="F243" t="s" s="2">
        <v>82</v>
      </c>
      <c r="G243" t="s" s="2">
        <v>82</v>
      </c>
      <c r="H243" t="s" s="2">
        <v>77</v>
      </c>
      <c r="I243" t="s" s="2">
        <v>77</v>
      </c>
      <c r="J243" t="s" s="2">
        <v>83</v>
      </c>
      <c r="K243" t="s" s="2">
        <v>97</v>
      </c>
      <c r="L243" t="s" s="2">
        <v>322</v>
      </c>
      <c r="M243" t="s" s="2">
        <v>323</v>
      </c>
      <c r="N243" s="2"/>
      <c r="O243" t="s" s="2">
        <v>324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325</v>
      </c>
      <c r="AG243" t="s" s="2">
        <v>75</v>
      </c>
      <c r="AH243" t="s" s="2">
        <v>82</v>
      </c>
      <c r="AI243" t="s" s="2">
        <v>77</v>
      </c>
      <c r="AJ243" t="s" s="2">
        <v>95</v>
      </c>
    </row>
    <row r="244" hidden="true">
      <c r="A244" t="s" s="2">
        <v>817</v>
      </c>
      <c r="B244" t="s" s="2">
        <v>818</v>
      </c>
      <c r="C244" s="2"/>
      <c r="D244" t="s" s="2">
        <v>77</v>
      </c>
      <c r="E244" s="2"/>
      <c r="F244" t="s" s="2">
        <v>75</v>
      </c>
      <c r="G244" t="s" s="2">
        <v>82</v>
      </c>
      <c r="H244" t="s" s="2">
        <v>77</v>
      </c>
      <c r="I244" t="s" s="2">
        <v>77</v>
      </c>
      <c r="J244" t="s" s="2">
        <v>83</v>
      </c>
      <c r="K244" t="s" s="2">
        <v>328</v>
      </c>
      <c r="L244" t="s" s="2">
        <v>329</v>
      </c>
      <c r="M244" t="s" s="2">
        <v>330</v>
      </c>
      <c r="N244" t="s" s="2">
        <v>331</v>
      </c>
      <c r="O244" t="s" s="2">
        <v>332</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333</v>
      </c>
      <c r="AG244" t="s" s="2">
        <v>75</v>
      </c>
      <c r="AH244" t="s" s="2">
        <v>82</v>
      </c>
      <c r="AI244" t="s" s="2">
        <v>77</v>
      </c>
      <c r="AJ244" t="s" s="2">
        <v>95</v>
      </c>
    </row>
    <row r="245" hidden="true">
      <c r="A245" t="s" s="2">
        <v>819</v>
      </c>
      <c r="B245" t="s" s="2">
        <v>733</v>
      </c>
      <c r="C245" s="2"/>
      <c r="D245" t="s" s="2">
        <v>77</v>
      </c>
      <c r="E245" s="2"/>
      <c r="F245" t="s" s="2">
        <v>75</v>
      </c>
      <c r="G245" t="s" s="2">
        <v>82</v>
      </c>
      <c r="H245" t="s" s="2">
        <v>77</v>
      </c>
      <c r="I245" t="s" s="2">
        <v>77</v>
      </c>
      <c r="J245" t="s" s="2">
        <v>83</v>
      </c>
      <c r="K245" t="s" s="2">
        <v>97</v>
      </c>
      <c r="L245" t="s" s="2">
        <v>336</v>
      </c>
      <c r="M245" t="s" s="2">
        <v>337</v>
      </c>
      <c r="N245" t="s" s="2">
        <v>338</v>
      </c>
      <c r="O245" t="s" s="2">
        <v>339</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340</v>
      </c>
      <c r="AG245" t="s" s="2">
        <v>75</v>
      </c>
      <c r="AH245" t="s" s="2">
        <v>82</v>
      </c>
      <c r="AI245" t="s" s="2">
        <v>94</v>
      </c>
      <c r="AJ245" t="s" s="2">
        <v>95</v>
      </c>
    </row>
    <row r="246" hidden="true">
      <c r="A246" t="s" s="2">
        <v>820</v>
      </c>
      <c r="B246" t="s" s="2">
        <v>734</v>
      </c>
      <c r="C246" s="2"/>
      <c r="D246" t="s" s="2">
        <v>77</v>
      </c>
      <c r="E246" s="2"/>
      <c r="F246" t="s" s="2">
        <v>82</v>
      </c>
      <c r="G246" t="s" s="2">
        <v>82</v>
      </c>
      <c r="H246" t="s" s="2">
        <v>83</v>
      </c>
      <c r="I246" t="s" s="2">
        <v>77</v>
      </c>
      <c r="J246" t="s" s="2">
        <v>83</v>
      </c>
      <c r="K246" t="s" s="2">
        <v>462</v>
      </c>
      <c r="L246" t="s" s="2">
        <v>736</v>
      </c>
      <c r="M246" t="s" s="2">
        <v>737</v>
      </c>
      <c r="N246" t="s" s="2">
        <v>738</v>
      </c>
      <c r="O246" t="s" s="2">
        <v>466</v>
      </c>
      <c r="P246" t="s" s="2">
        <v>77</v>
      </c>
      <c r="Q246" s="2"/>
      <c r="R246" t="s" s="2">
        <v>77</v>
      </c>
      <c r="S246" t="s" s="2">
        <v>77</v>
      </c>
      <c r="T246" t="s" s="2">
        <v>77</v>
      </c>
      <c r="U246" t="s" s="2">
        <v>77</v>
      </c>
      <c r="V246" t="s" s="2">
        <v>77</v>
      </c>
      <c r="W246" t="s" s="2">
        <v>77</v>
      </c>
      <c r="X246" t="s" s="2">
        <v>166</v>
      </c>
      <c r="Y246" t="s" s="2">
        <v>739</v>
      </c>
      <c r="Z246" t="s" s="2">
        <v>740</v>
      </c>
      <c r="AA246" t="s" s="2">
        <v>77</v>
      </c>
      <c r="AB246" t="s" s="2">
        <v>467</v>
      </c>
      <c r="AC246" s="2"/>
      <c r="AD246" t="s" s="2">
        <v>77</v>
      </c>
      <c r="AE246" t="s" s="2">
        <v>468</v>
      </c>
      <c r="AF246" t="s" s="2">
        <v>734</v>
      </c>
      <c r="AG246" t="s" s="2">
        <v>75</v>
      </c>
      <c r="AH246" t="s" s="2">
        <v>82</v>
      </c>
      <c r="AI246" t="s" s="2">
        <v>741</v>
      </c>
      <c r="AJ246" t="s" s="2">
        <v>470</v>
      </c>
    </row>
    <row r="247" hidden="true">
      <c r="A247" t="s" s="2">
        <v>821</v>
      </c>
      <c r="B247" t="s" s="2">
        <v>734</v>
      </c>
      <c r="C247" t="s" s="2">
        <v>506</v>
      </c>
      <c r="D247" t="s" s="2">
        <v>77</v>
      </c>
      <c r="E247" s="2"/>
      <c r="F247" t="s" s="2">
        <v>82</v>
      </c>
      <c r="G247" t="s" s="2">
        <v>82</v>
      </c>
      <c r="H247" t="s" s="2">
        <v>83</v>
      </c>
      <c r="I247" t="s" s="2">
        <v>77</v>
      </c>
      <c r="J247" t="s" s="2">
        <v>83</v>
      </c>
      <c r="K247" t="s" s="2">
        <v>462</v>
      </c>
      <c r="L247" t="s" s="2">
        <v>736</v>
      </c>
      <c r="M247" t="s" s="2">
        <v>737</v>
      </c>
      <c r="N247" t="s" s="2">
        <v>738</v>
      </c>
      <c r="O247" t="s" s="2">
        <v>466</v>
      </c>
      <c r="P247" t="s" s="2">
        <v>77</v>
      </c>
      <c r="Q247" s="2"/>
      <c r="R247" t="s" s="2">
        <v>77</v>
      </c>
      <c r="S247" t="s" s="2">
        <v>77</v>
      </c>
      <c r="T247" t="s" s="2">
        <v>77</v>
      </c>
      <c r="U247" t="s" s="2">
        <v>77</v>
      </c>
      <c r="V247" t="s" s="2">
        <v>77</v>
      </c>
      <c r="W247" t="s" s="2">
        <v>77</v>
      </c>
      <c r="X247" t="s" s="2">
        <v>166</v>
      </c>
      <c r="Y247" t="s" s="2">
        <v>739</v>
      </c>
      <c r="Z247" t="s" s="2">
        <v>740</v>
      </c>
      <c r="AA247" t="s" s="2">
        <v>77</v>
      </c>
      <c r="AB247" t="s" s="2">
        <v>77</v>
      </c>
      <c r="AC247" t="s" s="2">
        <v>77</v>
      </c>
      <c r="AD247" t="s" s="2">
        <v>77</v>
      </c>
      <c r="AE247" t="s" s="2">
        <v>77</v>
      </c>
      <c r="AF247" t="s" s="2">
        <v>734</v>
      </c>
      <c r="AG247" t="s" s="2">
        <v>75</v>
      </c>
      <c r="AH247" t="s" s="2">
        <v>82</v>
      </c>
      <c r="AI247" t="s" s="2">
        <v>741</v>
      </c>
      <c r="AJ247" t="s" s="2">
        <v>470</v>
      </c>
    </row>
    <row r="248" hidden="true">
      <c r="A248" t="s" s="2">
        <v>822</v>
      </c>
      <c r="B248" t="s" s="2">
        <v>823</v>
      </c>
      <c r="C248" s="2"/>
      <c r="D248" t="s" s="2">
        <v>77</v>
      </c>
      <c r="E248" s="2"/>
      <c r="F248" t="s" s="2">
        <v>75</v>
      </c>
      <c r="G248" t="s" s="2">
        <v>82</v>
      </c>
      <c r="H248" t="s" s="2">
        <v>77</v>
      </c>
      <c r="I248" t="s" s="2">
        <v>77</v>
      </c>
      <c r="J248" t="s" s="2">
        <v>77</v>
      </c>
      <c r="K248" t="s" s="2">
        <v>97</v>
      </c>
      <c r="L248" t="s" s="2">
        <v>98</v>
      </c>
      <c r="M248" t="s" s="2">
        <v>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100</v>
      </c>
      <c r="AG248" t="s" s="2">
        <v>75</v>
      </c>
      <c r="AH248" t="s" s="2">
        <v>82</v>
      </c>
      <c r="AI248" t="s" s="2">
        <v>77</v>
      </c>
      <c r="AJ248" t="s" s="2">
        <v>77</v>
      </c>
    </row>
    <row r="249" hidden="true">
      <c r="A249" t="s" s="2">
        <v>824</v>
      </c>
      <c r="B249" t="s" s="2">
        <v>825</v>
      </c>
      <c r="C249" s="2"/>
      <c r="D249" t="s" s="2">
        <v>102</v>
      </c>
      <c r="E249" s="2"/>
      <c r="F249" t="s" s="2">
        <v>75</v>
      </c>
      <c r="G249" t="s" s="2">
        <v>76</v>
      </c>
      <c r="H249" t="s" s="2">
        <v>77</v>
      </c>
      <c r="I249" t="s" s="2">
        <v>77</v>
      </c>
      <c r="J249" t="s" s="2">
        <v>77</v>
      </c>
      <c r="K249" t="s" s="2">
        <v>103</v>
      </c>
      <c r="L249" t="s" s="2">
        <v>104</v>
      </c>
      <c r="M249" t="s" s="2">
        <v>105</v>
      </c>
      <c r="N249" t="s" s="2">
        <v>106</v>
      </c>
      <c r="O249" s="2"/>
      <c r="P249" t="s" s="2">
        <v>77</v>
      </c>
      <c r="Q249" s="2"/>
      <c r="R249" t="s" s="2">
        <v>77</v>
      </c>
      <c r="S249" t="s" s="2">
        <v>77</v>
      </c>
      <c r="T249" t="s" s="2">
        <v>77</v>
      </c>
      <c r="U249" t="s" s="2">
        <v>77</v>
      </c>
      <c r="V249" t="s" s="2">
        <v>77</v>
      </c>
      <c r="W249" t="s" s="2">
        <v>77</v>
      </c>
      <c r="X249" t="s" s="2">
        <v>77</v>
      </c>
      <c r="Y249" t="s" s="2">
        <v>77</v>
      </c>
      <c r="Z249" t="s" s="2">
        <v>77</v>
      </c>
      <c r="AA249" t="s" s="2">
        <v>77</v>
      </c>
      <c r="AB249" t="s" s="2">
        <v>107</v>
      </c>
      <c r="AC249" t="s" s="2">
        <v>108</v>
      </c>
      <c r="AD249" t="s" s="2">
        <v>77</v>
      </c>
      <c r="AE249" t="s" s="2">
        <v>109</v>
      </c>
      <c r="AF249" t="s" s="2">
        <v>110</v>
      </c>
      <c r="AG249" t="s" s="2">
        <v>75</v>
      </c>
      <c r="AH249" t="s" s="2">
        <v>76</v>
      </c>
      <c r="AI249" t="s" s="2">
        <v>77</v>
      </c>
      <c r="AJ249" t="s" s="2">
        <v>111</v>
      </c>
    </row>
    <row r="250" hidden="true">
      <c r="A250" t="s" s="2">
        <v>826</v>
      </c>
      <c r="B250" t="s" s="2">
        <v>827</v>
      </c>
      <c r="C250" s="2"/>
      <c r="D250" t="s" s="2">
        <v>77</v>
      </c>
      <c r="E250" s="2"/>
      <c r="F250" t="s" s="2">
        <v>82</v>
      </c>
      <c r="G250" t="s" s="2">
        <v>82</v>
      </c>
      <c r="H250" t="s" s="2">
        <v>77</v>
      </c>
      <c r="I250" t="s" s="2">
        <v>77</v>
      </c>
      <c r="J250" t="s" s="2">
        <v>83</v>
      </c>
      <c r="K250" t="s" s="2">
        <v>474</v>
      </c>
      <c r="L250" t="s" s="2">
        <v>828</v>
      </c>
      <c r="M250" t="s" s="2">
        <v>476</v>
      </c>
      <c r="N250" t="s" s="2">
        <v>477</v>
      </c>
      <c r="O250" t="s" s="2">
        <v>478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479</v>
      </c>
      <c r="AG250" t="s" s="2">
        <v>75</v>
      </c>
      <c r="AH250" t="s" s="2">
        <v>82</v>
      </c>
      <c r="AI250" t="s" s="2">
        <v>77</v>
      </c>
      <c r="AJ250" t="s" s="2">
        <v>95</v>
      </c>
    </row>
    <row r="251" hidden="true">
      <c r="A251" t="s" s="2">
        <v>829</v>
      </c>
      <c r="B251" t="s" s="2">
        <v>830</v>
      </c>
      <c r="C251" s="2"/>
      <c r="D251" t="s" s="2">
        <v>77</v>
      </c>
      <c r="E251" s="2"/>
      <c r="F251" t="s" s="2">
        <v>75</v>
      </c>
      <c r="G251" t="s" s="2">
        <v>82</v>
      </c>
      <c r="H251" t="s" s="2">
        <v>77</v>
      </c>
      <c r="I251" t="s" s="2">
        <v>83</v>
      </c>
      <c r="J251" t="s" s="2">
        <v>83</v>
      </c>
      <c r="K251" t="s" s="2">
        <v>162</v>
      </c>
      <c r="L251" t="s" s="2">
        <v>481</v>
      </c>
      <c r="M251" t="s" s="2">
        <v>482</v>
      </c>
      <c r="N251" s="2"/>
      <c r="O251" t="s" s="2">
        <v>483</v>
      </c>
      <c r="P251" t="s" s="2">
        <v>77</v>
      </c>
      <c r="Q251" t="s" s="2">
        <v>484</v>
      </c>
      <c r="R251" t="s" s="2">
        <v>77</v>
      </c>
      <c r="S251" t="s" s="2">
        <v>77</v>
      </c>
      <c r="T251" t="s" s="2">
        <v>77</v>
      </c>
      <c r="U251" t="s" s="2">
        <v>77</v>
      </c>
      <c r="V251" t="s" s="2">
        <v>77</v>
      </c>
      <c r="W251" t="s" s="2">
        <v>77</v>
      </c>
      <c r="X251" t="s" s="2">
        <v>166</v>
      </c>
      <c r="Y251" t="s" s="2">
        <v>485</v>
      </c>
      <c r="Z251" t="s" s="2">
        <v>486</v>
      </c>
      <c r="AA251" t="s" s="2">
        <v>77</v>
      </c>
      <c r="AB251" t="s" s="2">
        <v>77</v>
      </c>
      <c r="AC251" t="s" s="2">
        <v>77</v>
      </c>
      <c r="AD251" t="s" s="2">
        <v>77</v>
      </c>
      <c r="AE251" t="s" s="2">
        <v>77</v>
      </c>
      <c r="AF251" t="s" s="2">
        <v>487</v>
      </c>
      <c r="AG251" t="s" s="2">
        <v>75</v>
      </c>
      <c r="AH251" t="s" s="2">
        <v>82</v>
      </c>
      <c r="AI251" t="s" s="2">
        <v>77</v>
      </c>
      <c r="AJ251" t="s" s="2">
        <v>95</v>
      </c>
    </row>
    <row r="252" hidden="true">
      <c r="A252" t="s" s="2">
        <v>831</v>
      </c>
      <c r="B252" t="s" s="2">
        <v>832</v>
      </c>
      <c r="C252" s="2"/>
      <c r="D252" t="s" s="2">
        <v>77</v>
      </c>
      <c r="E252" s="2"/>
      <c r="F252" t="s" s="2">
        <v>82</v>
      </c>
      <c r="G252" t="s" s="2">
        <v>82</v>
      </c>
      <c r="H252" t="s" s="2">
        <v>77</v>
      </c>
      <c r="I252" t="s" s="2">
        <v>77</v>
      </c>
      <c r="J252" t="s" s="2">
        <v>83</v>
      </c>
      <c r="K252" t="s" s="2">
        <v>97</v>
      </c>
      <c r="L252" t="s" s="2">
        <v>833</v>
      </c>
      <c r="M252" t="s" s="2">
        <v>490</v>
      </c>
      <c r="N252" s="2"/>
      <c r="O252" t="s" s="2">
        <v>491</v>
      </c>
      <c r="P252" t="s" s="2">
        <v>77</v>
      </c>
      <c r="Q252" s="2"/>
      <c r="R252" t="s" s="2">
        <v>834</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492</v>
      </c>
      <c r="AG252" t="s" s="2">
        <v>75</v>
      </c>
      <c r="AH252" t="s" s="2">
        <v>82</v>
      </c>
      <c r="AI252" t="s" s="2">
        <v>77</v>
      </c>
      <c r="AJ252" t="s" s="2">
        <v>95</v>
      </c>
    </row>
    <row r="253" hidden="true">
      <c r="A253" t="s" s="2">
        <v>835</v>
      </c>
      <c r="B253" t="s" s="2">
        <v>836</v>
      </c>
      <c r="C253" s="2"/>
      <c r="D253" t="s" s="2">
        <v>77</v>
      </c>
      <c r="E253" s="2"/>
      <c r="F253" t="s" s="2">
        <v>82</v>
      </c>
      <c r="G253" t="s" s="2">
        <v>82</v>
      </c>
      <c r="H253" t="s" s="2">
        <v>77</v>
      </c>
      <c r="I253" t="s" s="2">
        <v>77</v>
      </c>
      <c r="J253" t="s" s="2">
        <v>83</v>
      </c>
      <c r="K253" t="s" s="2">
        <v>124</v>
      </c>
      <c r="L253" t="s" s="2">
        <v>837</v>
      </c>
      <c r="M253" t="s" s="2">
        <v>495</v>
      </c>
      <c r="N253" s="2"/>
      <c r="O253" t="s" s="2">
        <v>496</v>
      </c>
      <c r="P253" t="s" s="2">
        <v>77</v>
      </c>
      <c r="Q253" s="2"/>
      <c r="R253" t="s" s="2">
        <v>838</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497</v>
      </c>
      <c r="AG253" t="s" s="2">
        <v>75</v>
      </c>
      <c r="AH253" t="s" s="2">
        <v>82</v>
      </c>
      <c r="AI253" t="s" s="2">
        <v>498</v>
      </c>
      <c r="AJ253" t="s" s="2">
        <v>95</v>
      </c>
    </row>
    <row r="254" hidden="true">
      <c r="A254" t="s" s="2">
        <v>839</v>
      </c>
      <c r="B254" t="s" s="2">
        <v>840</v>
      </c>
      <c r="C254" s="2"/>
      <c r="D254" t="s" s="2">
        <v>77</v>
      </c>
      <c r="E254" s="2"/>
      <c r="F254" t="s" s="2">
        <v>82</v>
      </c>
      <c r="G254" t="s" s="2">
        <v>82</v>
      </c>
      <c r="H254" t="s" s="2">
        <v>77</v>
      </c>
      <c r="I254" t="s" s="2">
        <v>77</v>
      </c>
      <c r="J254" t="s" s="2">
        <v>83</v>
      </c>
      <c r="K254" t="s" s="2">
        <v>162</v>
      </c>
      <c r="L254" t="s" s="2">
        <v>500</v>
      </c>
      <c r="M254" t="s" s="2">
        <v>501</v>
      </c>
      <c r="N254" t="s" s="2">
        <v>502</v>
      </c>
      <c r="O254" t="s" s="2">
        <v>503</v>
      </c>
      <c r="P254" t="s" s="2">
        <v>77</v>
      </c>
      <c r="Q254" s="2"/>
      <c r="R254" t="s" s="2">
        <v>834</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504</v>
      </c>
      <c r="AG254" t="s" s="2">
        <v>75</v>
      </c>
      <c r="AH254" t="s" s="2">
        <v>82</v>
      </c>
      <c r="AI254" t="s" s="2">
        <v>77</v>
      </c>
      <c r="AJ254" t="s" s="2">
        <v>95</v>
      </c>
    </row>
    <row r="255" hidden="true">
      <c r="A255" t="s" s="2">
        <v>841</v>
      </c>
      <c r="B255" t="s" s="2">
        <v>742</v>
      </c>
      <c r="C255" s="2"/>
      <c r="D255" t="s" s="2">
        <v>77</v>
      </c>
      <c r="E255" s="2"/>
      <c r="F255" t="s" s="2">
        <v>75</v>
      </c>
      <c r="G255" t="s" s="2">
        <v>82</v>
      </c>
      <c r="H255" t="s" s="2">
        <v>83</v>
      </c>
      <c r="I255" t="s" s="2">
        <v>77</v>
      </c>
      <c r="J255" t="s" s="2">
        <v>77</v>
      </c>
      <c r="K255" t="s" s="2">
        <v>213</v>
      </c>
      <c r="L255" t="s" s="2">
        <v>743</v>
      </c>
      <c r="M255" t="s" s="2">
        <v>744</v>
      </c>
      <c r="N255" t="s" s="2">
        <v>745</v>
      </c>
      <c r="O255" t="s" s="2">
        <v>511</v>
      </c>
      <c r="P255" t="s" s="2">
        <v>77</v>
      </c>
      <c r="Q255" s="2"/>
      <c r="R255" t="s" s="2">
        <v>77</v>
      </c>
      <c r="S255" t="s" s="2">
        <v>77</v>
      </c>
      <c r="T255" t="s" s="2">
        <v>77</v>
      </c>
      <c r="U255" t="s" s="2">
        <v>77</v>
      </c>
      <c r="V255" t="s" s="2">
        <v>77</v>
      </c>
      <c r="W255" t="s" s="2">
        <v>77</v>
      </c>
      <c r="X255" t="s" s="2">
        <v>144</v>
      </c>
      <c r="Y255" t="s" s="2">
        <v>746</v>
      </c>
      <c r="Z255" t="s" s="2">
        <v>513</v>
      </c>
      <c r="AA255" t="s" s="2">
        <v>77</v>
      </c>
      <c r="AB255" t="s" s="2">
        <v>77</v>
      </c>
      <c r="AC255" t="s" s="2">
        <v>77</v>
      </c>
      <c r="AD255" t="s" s="2">
        <v>77</v>
      </c>
      <c r="AE255" t="s" s="2">
        <v>77</v>
      </c>
      <c r="AF255" t="s" s="2">
        <v>742</v>
      </c>
      <c r="AG255" t="s" s="2">
        <v>75</v>
      </c>
      <c r="AH255" t="s" s="2">
        <v>82</v>
      </c>
      <c r="AI255" t="s" s="2">
        <v>747</v>
      </c>
      <c r="AJ255" t="s" s="2">
        <v>95</v>
      </c>
    </row>
    <row r="256" hidden="true">
      <c r="A256" t="s" s="2">
        <v>842</v>
      </c>
      <c r="B256" t="s" s="2">
        <v>748</v>
      </c>
      <c r="C256" s="2"/>
      <c r="D256" t="s" s="2">
        <v>77</v>
      </c>
      <c r="E256" s="2"/>
      <c r="F256" t="s" s="2">
        <v>75</v>
      </c>
      <c r="G256" t="s" s="2">
        <v>82</v>
      </c>
      <c r="H256" t="s" s="2">
        <v>77</v>
      </c>
      <c r="I256" t="s" s="2">
        <v>77</v>
      </c>
      <c r="J256" t="s" s="2">
        <v>77</v>
      </c>
      <c r="K256" t="s" s="2">
        <v>97</v>
      </c>
      <c r="L256" t="s" s="2">
        <v>98</v>
      </c>
      <c r="M256" t="s" s="2">
        <v>99</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100</v>
      </c>
      <c r="AG256" t="s" s="2">
        <v>75</v>
      </c>
      <c r="AH256" t="s" s="2">
        <v>82</v>
      </c>
      <c r="AI256" t="s" s="2">
        <v>77</v>
      </c>
      <c r="AJ256" t="s" s="2">
        <v>77</v>
      </c>
    </row>
    <row r="257" hidden="true">
      <c r="A257" t="s" s="2">
        <v>843</v>
      </c>
      <c r="B257" t="s" s="2">
        <v>749</v>
      </c>
      <c r="C257" s="2"/>
      <c r="D257" t="s" s="2">
        <v>102</v>
      </c>
      <c r="E257" s="2"/>
      <c r="F257" t="s" s="2">
        <v>75</v>
      </c>
      <c r="G257" t="s" s="2">
        <v>76</v>
      </c>
      <c r="H257" t="s" s="2">
        <v>77</v>
      </c>
      <c r="I257" t="s" s="2">
        <v>77</v>
      </c>
      <c r="J257" t="s" s="2">
        <v>77</v>
      </c>
      <c r="K257" t="s" s="2">
        <v>103</v>
      </c>
      <c r="L257" t="s" s="2">
        <v>104</v>
      </c>
      <c r="M257" t="s" s="2">
        <v>105</v>
      </c>
      <c r="N257" t="s" s="2">
        <v>106</v>
      </c>
      <c r="O257" s="2"/>
      <c r="P257" t="s" s="2">
        <v>77</v>
      </c>
      <c r="Q257" s="2"/>
      <c r="R257" t="s" s="2">
        <v>77</v>
      </c>
      <c r="S257" t="s" s="2">
        <v>77</v>
      </c>
      <c r="T257" t="s" s="2">
        <v>77</v>
      </c>
      <c r="U257" t="s" s="2">
        <v>77</v>
      </c>
      <c r="V257" t="s" s="2">
        <v>77</v>
      </c>
      <c r="W257" t="s" s="2">
        <v>77</v>
      </c>
      <c r="X257" t="s" s="2">
        <v>77</v>
      </c>
      <c r="Y257" t="s" s="2">
        <v>77</v>
      </c>
      <c r="Z257" t="s" s="2">
        <v>77</v>
      </c>
      <c r="AA257" t="s" s="2">
        <v>77</v>
      </c>
      <c r="AB257" t="s" s="2">
        <v>107</v>
      </c>
      <c r="AC257" t="s" s="2">
        <v>108</v>
      </c>
      <c r="AD257" t="s" s="2">
        <v>77</v>
      </c>
      <c r="AE257" t="s" s="2">
        <v>109</v>
      </c>
      <c r="AF257" t="s" s="2">
        <v>110</v>
      </c>
      <c r="AG257" t="s" s="2">
        <v>75</v>
      </c>
      <c r="AH257" t="s" s="2">
        <v>76</v>
      </c>
      <c r="AI257" t="s" s="2">
        <v>94</v>
      </c>
      <c r="AJ257" t="s" s="2">
        <v>111</v>
      </c>
    </row>
    <row r="258" hidden="true">
      <c r="A258" t="s" s="2">
        <v>844</v>
      </c>
      <c r="B258" t="s" s="2">
        <v>750</v>
      </c>
      <c r="C258" s="2"/>
      <c r="D258" t="s" s="2">
        <v>77</v>
      </c>
      <c r="E258" s="2"/>
      <c r="F258" t="s" s="2">
        <v>82</v>
      </c>
      <c r="G258" t="s" s="2">
        <v>76</v>
      </c>
      <c r="H258" t="s" s="2">
        <v>77</v>
      </c>
      <c r="I258" t="s" s="2">
        <v>77</v>
      </c>
      <c r="J258" t="s" s="2">
        <v>83</v>
      </c>
      <c r="K258" t="s" s="2">
        <v>140</v>
      </c>
      <c r="L258" t="s" s="2">
        <v>289</v>
      </c>
      <c r="M258" t="s" s="2">
        <v>290</v>
      </c>
      <c r="N258" t="s" s="2">
        <v>291</v>
      </c>
      <c r="O258" t="s" s="2">
        <v>292</v>
      </c>
      <c r="P258" t="s" s="2">
        <v>77</v>
      </c>
      <c r="Q258" s="2"/>
      <c r="R258" t="s" s="2">
        <v>77</v>
      </c>
      <c r="S258" t="s" s="2">
        <v>77</v>
      </c>
      <c r="T258" t="s" s="2">
        <v>77</v>
      </c>
      <c r="U258" t="s" s="2">
        <v>77</v>
      </c>
      <c r="V258" t="s" s="2">
        <v>77</v>
      </c>
      <c r="W258" t="s" s="2">
        <v>77</v>
      </c>
      <c r="X258" t="s" s="2">
        <v>77</v>
      </c>
      <c r="Y258" t="s" s="2">
        <v>77</v>
      </c>
      <c r="Z258" t="s" s="2">
        <v>77</v>
      </c>
      <c r="AA258" t="s" s="2">
        <v>77</v>
      </c>
      <c r="AB258" t="s" s="2">
        <v>519</v>
      </c>
      <c r="AC258" s="2"/>
      <c r="AD258" t="s" s="2">
        <v>77</v>
      </c>
      <c r="AE258" t="s" s="2">
        <v>109</v>
      </c>
      <c r="AF258" t="s" s="2">
        <v>293</v>
      </c>
      <c r="AG258" t="s" s="2">
        <v>75</v>
      </c>
      <c r="AH258" t="s" s="2">
        <v>76</v>
      </c>
      <c r="AI258" t="s" s="2">
        <v>94</v>
      </c>
      <c r="AJ258" t="s" s="2">
        <v>95</v>
      </c>
    </row>
    <row r="259" hidden="true">
      <c r="A259" t="s" s="2">
        <v>845</v>
      </c>
      <c r="B259" t="s" s="2">
        <v>750</v>
      </c>
      <c r="C259" t="s" s="2">
        <v>752</v>
      </c>
      <c r="D259" t="s" s="2">
        <v>77</v>
      </c>
      <c r="E259" s="2"/>
      <c r="F259" t="s" s="2">
        <v>82</v>
      </c>
      <c r="G259" t="s" s="2">
        <v>82</v>
      </c>
      <c r="H259" t="s" s="2">
        <v>77</v>
      </c>
      <c r="I259" t="s" s="2">
        <v>77</v>
      </c>
      <c r="J259" t="s" s="2">
        <v>83</v>
      </c>
      <c r="K259" t="s" s="2">
        <v>140</v>
      </c>
      <c r="L259" t="s" s="2">
        <v>289</v>
      </c>
      <c r="M259" t="s" s="2">
        <v>290</v>
      </c>
      <c r="N259" t="s" s="2">
        <v>291</v>
      </c>
      <c r="O259" t="s" s="2">
        <v>292</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293</v>
      </c>
      <c r="AG259" t="s" s="2">
        <v>75</v>
      </c>
      <c r="AH259" t="s" s="2">
        <v>76</v>
      </c>
      <c r="AI259" t="s" s="2">
        <v>94</v>
      </c>
      <c r="AJ259" t="s" s="2">
        <v>95</v>
      </c>
    </row>
    <row r="260" hidden="true">
      <c r="A260" t="s" s="2">
        <v>846</v>
      </c>
      <c r="B260" t="s" s="2">
        <v>754</v>
      </c>
      <c r="C260" s="2"/>
      <c r="D260" t="s" s="2">
        <v>77</v>
      </c>
      <c r="E260" s="2"/>
      <c r="F260" t="s" s="2">
        <v>75</v>
      </c>
      <c r="G260" t="s" s="2">
        <v>82</v>
      </c>
      <c r="H260" t="s" s="2">
        <v>77</v>
      </c>
      <c r="I260" t="s" s="2">
        <v>77</v>
      </c>
      <c r="J260" t="s" s="2">
        <v>77</v>
      </c>
      <c r="K260" t="s" s="2">
        <v>97</v>
      </c>
      <c r="L260" t="s" s="2">
        <v>98</v>
      </c>
      <c r="M260" t="s" s="2">
        <v>99</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100</v>
      </c>
      <c r="AG260" t="s" s="2">
        <v>75</v>
      </c>
      <c r="AH260" t="s" s="2">
        <v>82</v>
      </c>
      <c r="AI260" t="s" s="2">
        <v>77</v>
      </c>
      <c r="AJ260" t="s" s="2">
        <v>77</v>
      </c>
    </row>
    <row r="261" hidden="true">
      <c r="A261" t="s" s="2">
        <v>847</v>
      </c>
      <c r="B261" t="s" s="2">
        <v>756</v>
      </c>
      <c r="C261" s="2"/>
      <c r="D261" t="s" s="2">
        <v>102</v>
      </c>
      <c r="E261" s="2"/>
      <c r="F261" t="s" s="2">
        <v>75</v>
      </c>
      <c r="G261" t="s" s="2">
        <v>76</v>
      </c>
      <c r="H261" t="s" s="2">
        <v>77</v>
      </c>
      <c r="I261" t="s" s="2">
        <v>77</v>
      </c>
      <c r="J261" t="s" s="2">
        <v>77</v>
      </c>
      <c r="K261" t="s" s="2">
        <v>103</v>
      </c>
      <c r="L261" t="s" s="2">
        <v>104</v>
      </c>
      <c r="M261" t="s" s="2">
        <v>105</v>
      </c>
      <c r="N261" t="s" s="2">
        <v>106</v>
      </c>
      <c r="O261" s="2"/>
      <c r="P261" t="s" s="2">
        <v>77</v>
      </c>
      <c r="Q261" s="2"/>
      <c r="R261" t="s" s="2">
        <v>77</v>
      </c>
      <c r="S261" t="s" s="2">
        <v>77</v>
      </c>
      <c r="T261" t="s" s="2">
        <v>77</v>
      </c>
      <c r="U261" t="s" s="2">
        <v>77</v>
      </c>
      <c r="V261" t="s" s="2">
        <v>77</v>
      </c>
      <c r="W261" t="s" s="2">
        <v>77</v>
      </c>
      <c r="X261" t="s" s="2">
        <v>77</v>
      </c>
      <c r="Y261" t="s" s="2">
        <v>77</v>
      </c>
      <c r="Z261" t="s" s="2">
        <v>77</v>
      </c>
      <c r="AA261" t="s" s="2">
        <v>77</v>
      </c>
      <c r="AB261" t="s" s="2">
        <v>107</v>
      </c>
      <c r="AC261" t="s" s="2">
        <v>108</v>
      </c>
      <c r="AD261" t="s" s="2">
        <v>77</v>
      </c>
      <c r="AE261" t="s" s="2">
        <v>109</v>
      </c>
      <c r="AF261" t="s" s="2">
        <v>110</v>
      </c>
      <c r="AG261" t="s" s="2">
        <v>75</v>
      </c>
      <c r="AH261" t="s" s="2">
        <v>76</v>
      </c>
      <c r="AI261" t="s" s="2">
        <v>94</v>
      </c>
      <c r="AJ261" t="s" s="2">
        <v>111</v>
      </c>
    </row>
    <row r="262" hidden="true">
      <c r="A262" t="s" s="2">
        <v>848</v>
      </c>
      <c r="B262" t="s" s="2">
        <v>758</v>
      </c>
      <c r="C262" s="2"/>
      <c r="D262" t="s" s="2">
        <v>77</v>
      </c>
      <c r="E262" s="2"/>
      <c r="F262" t="s" s="2">
        <v>82</v>
      </c>
      <c r="G262" t="s" s="2">
        <v>82</v>
      </c>
      <c r="H262" t="s" s="2">
        <v>77</v>
      </c>
      <c r="I262" t="s" s="2">
        <v>77</v>
      </c>
      <c r="J262" t="s" s="2">
        <v>83</v>
      </c>
      <c r="K262" t="s" s="2">
        <v>124</v>
      </c>
      <c r="L262" t="s" s="2">
        <v>300</v>
      </c>
      <c r="M262" t="s" s="2">
        <v>301</v>
      </c>
      <c r="N262" t="s" s="2">
        <v>302</v>
      </c>
      <c r="O262" t="s" s="2">
        <v>303</v>
      </c>
      <c r="P262" t="s" s="2">
        <v>77</v>
      </c>
      <c r="Q262" s="2"/>
      <c r="R262" t="s" s="2">
        <v>528</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305</v>
      </c>
      <c r="AG262" t="s" s="2">
        <v>75</v>
      </c>
      <c r="AH262" t="s" s="2">
        <v>82</v>
      </c>
      <c r="AI262" t="s" s="2">
        <v>94</v>
      </c>
      <c r="AJ262" t="s" s="2">
        <v>95</v>
      </c>
    </row>
    <row r="263" hidden="true">
      <c r="A263" t="s" s="2">
        <v>849</v>
      </c>
      <c r="B263" t="s" s="2">
        <v>760</v>
      </c>
      <c r="C263" s="2"/>
      <c r="D263" t="s" s="2">
        <v>77</v>
      </c>
      <c r="E263" s="2"/>
      <c r="F263" t="s" s="2">
        <v>75</v>
      </c>
      <c r="G263" t="s" s="2">
        <v>82</v>
      </c>
      <c r="H263" t="s" s="2">
        <v>77</v>
      </c>
      <c r="I263" t="s" s="2">
        <v>77</v>
      </c>
      <c r="J263" t="s" s="2">
        <v>83</v>
      </c>
      <c r="K263" t="s" s="2">
        <v>97</v>
      </c>
      <c r="L263" t="s" s="2">
        <v>308</v>
      </c>
      <c r="M263" t="s" s="2">
        <v>309</v>
      </c>
      <c r="N263" t="s" s="2">
        <v>310</v>
      </c>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311</v>
      </c>
      <c r="AG263" t="s" s="2">
        <v>75</v>
      </c>
      <c r="AH263" t="s" s="2">
        <v>82</v>
      </c>
      <c r="AI263" t="s" s="2">
        <v>94</v>
      </c>
      <c r="AJ263" t="s" s="2">
        <v>95</v>
      </c>
    </row>
    <row r="264" hidden="true">
      <c r="A264" t="s" s="2">
        <v>850</v>
      </c>
      <c r="B264" t="s" s="2">
        <v>762</v>
      </c>
      <c r="C264" s="2"/>
      <c r="D264" t="s" s="2">
        <v>77</v>
      </c>
      <c r="E264" s="2"/>
      <c r="F264" t="s" s="2">
        <v>82</v>
      </c>
      <c r="G264" t="s" s="2">
        <v>82</v>
      </c>
      <c r="H264" t="s" s="2">
        <v>77</v>
      </c>
      <c r="I264" t="s" s="2">
        <v>77</v>
      </c>
      <c r="J264" t="s" s="2">
        <v>83</v>
      </c>
      <c r="K264" t="s" s="2">
        <v>162</v>
      </c>
      <c r="L264" t="s" s="2">
        <v>314</v>
      </c>
      <c r="M264" t="s" s="2">
        <v>315</v>
      </c>
      <c r="N264" t="s" s="2">
        <v>316</v>
      </c>
      <c r="O264" t="s" s="2">
        <v>317</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319</v>
      </c>
      <c r="AG264" t="s" s="2">
        <v>75</v>
      </c>
      <c r="AH264" t="s" s="2">
        <v>82</v>
      </c>
      <c r="AI264" t="s" s="2">
        <v>94</v>
      </c>
      <c r="AJ264" t="s" s="2">
        <v>95</v>
      </c>
    </row>
    <row r="265" hidden="true">
      <c r="A265" t="s" s="2">
        <v>851</v>
      </c>
      <c r="B265" t="s" s="2">
        <v>764</v>
      </c>
      <c r="C265" s="2"/>
      <c r="D265" t="s" s="2">
        <v>77</v>
      </c>
      <c r="E265" s="2"/>
      <c r="F265" t="s" s="2">
        <v>82</v>
      </c>
      <c r="G265" t="s" s="2">
        <v>82</v>
      </c>
      <c r="H265" t="s" s="2">
        <v>77</v>
      </c>
      <c r="I265" t="s" s="2">
        <v>77</v>
      </c>
      <c r="J265" t="s" s="2">
        <v>83</v>
      </c>
      <c r="K265" t="s" s="2">
        <v>97</v>
      </c>
      <c r="L265" t="s" s="2">
        <v>322</v>
      </c>
      <c r="M265" t="s" s="2">
        <v>323</v>
      </c>
      <c r="N265" t="s" s="2">
        <v>316</v>
      </c>
      <c r="O265" t="s" s="2">
        <v>324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325</v>
      </c>
      <c r="AG265" t="s" s="2">
        <v>75</v>
      </c>
      <c r="AH265" t="s" s="2">
        <v>82</v>
      </c>
      <c r="AI265" t="s" s="2">
        <v>94</v>
      </c>
      <c r="AJ265" t="s" s="2">
        <v>95</v>
      </c>
    </row>
    <row r="266" hidden="true">
      <c r="A266" t="s" s="2">
        <v>852</v>
      </c>
      <c r="B266" t="s" s="2">
        <v>766</v>
      </c>
      <c r="C266" s="2"/>
      <c r="D266" t="s" s="2">
        <v>77</v>
      </c>
      <c r="E266" s="2"/>
      <c r="F266" t="s" s="2">
        <v>75</v>
      </c>
      <c r="G266" t="s" s="2">
        <v>82</v>
      </c>
      <c r="H266" t="s" s="2">
        <v>77</v>
      </c>
      <c r="I266" t="s" s="2">
        <v>77</v>
      </c>
      <c r="J266" t="s" s="2">
        <v>83</v>
      </c>
      <c r="K266" t="s" s="2">
        <v>328</v>
      </c>
      <c r="L266" t="s" s="2">
        <v>329</v>
      </c>
      <c r="M266" t="s" s="2">
        <v>330</v>
      </c>
      <c r="N266" t="s" s="2">
        <v>331</v>
      </c>
      <c r="O266" t="s" s="2">
        <v>332</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333</v>
      </c>
      <c r="AG266" t="s" s="2">
        <v>75</v>
      </c>
      <c r="AH266" t="s" s="2">
        <v>82</v>
      </c>
      <c r="AI266" t="s" s="2">
        <v>94</v>
      </c>
      <c r="AJ266" t="s" s="2">
        <v>95</v>
      </c>
    </row>
    <row r="267" hidden="true">
      <c r="A267" t="s" s="2">
        <v>853</v>
      </c>
      <c r="B267" t="s" s="2">
        <v>767</v>
      </c>
      <c r="C267" s="2"/>
      <c r="D267" t="s" s="2">
        <v>77</v>
      </c>
      <c r="E267" s="2"/>
      <c r="F267" t="s" s="2">
        <v>75</v>
      </c>
      <c r="G267" t="s" s="2">
        <v>82</v>
      </c>
      <c r="H267" t="s" s="2">
        <v>77</v>
      </c>
      <c r="I267" t="s" s="2">
        <v>77</v>
      </c>
      <c r="J267" t="s" s="2">
        <v>83</v>
      </c>
      <c r="K267" t="s" s="2">
        <v>97</v>
      </c>
      <c r="L267" t="s" s="2">
        <v>336</v>
      </c>
      <c r="M267" t="s" s="2">
        <v>337</v>
      </c>
      <c r="N267" t="s" s="2">
        <v>338</v>
      </c>
      <c r="O267" t="s" s="2">
        <v>339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340</v>
      </c>
      <c r="AG267" t="s" s="2">
        <v>75</v>
      </c>
      <c r="AH267" t="s" s="2">
        <v>82</v>
      </c>
      <c r="AI267" t="s" s="2">
        <v>94</v>
      </c>
      <c r="AJ267" t="s" s="2">
        <v>95</v>
      </c>
    </row>
    <row r="268" hidden="true">
      <c r="A268" t="s" s="2">
        <v>854</v>
      </c>
      <c r="B268" t="s" s="2">
        <v>768</v>
      </c>
      <c r="C268" s="2"/>
      <c r="D268" t="s" s="2">
        <v>539</v>
      </c>
      <c r="E268" s="2"/>
      <c r="F268" t="s" s="2">
        <v>75</v>
      </c>
      <c r="G268" t="s" s="2">
        <v>76</v>
      </c>
      <c r="H268" t="s" s="2">
        <v>77</v>
      </c>
      <c r="I268" t="s" s="2">
        <v>77</v>
      </c>
      <c r="J268" t="s" s="2">
        <v>77</v>
      </c>
      <c r="K268" t="s" s="2">
        <v>213</v>
      </c>
      <c r="L268" t="s" s="2">
        <v>540</v>
      </c>
      <c r="M268" t="s" s="2">
        <v>769</v>
      </c>
      <c r="N268" t="s" s="2">
        <v>770</v>
      </c>
      <c r="O268" t="s" s="2">
        <v>543</v>
      </c>
      <c r="P268" t="s" s="2">
        <v>77</v>
      </c>
      <c r="Q268" s="2"/>
      <c r="R268" t="s" s="2">
        <v>77</v>
      </c>
      <c r="S268" t="s" s="2">
        <v>77</v>
      </c>
      <c r="T268" t="s" s="2">
        <v>77</v>
      </c>
      <c r="U268" t="s" s="2">
        <v>77</v>
      </c>
      <c r="V268" t="s" s="2">
        <v>77</v>
      </c>
      <c r="W268" t="s" s="2">
        <v>77</v>
      </c>
      <c r="X268" t="s" s="2">
        <v>144</v>
      </c>
      <c r="Y268" t="s" s="2">
        <v>771</v>
      </c>
      <c r="Z268" t="s" s="2">
        <v>545</v>
      </c>
      <c r="AA268" t="s" s="2">
        <v>77</v>
      </c>
      <c r="AB268" t="s" s="2">
        <v>77</v>
      </c>
      <c r="AC268" t="s" s="2">
        <v>77</v>
      </c>
      <c r="AD268" t="s" s="2">
        <v>77</v>
      </c>
      <c r="AE268" t="s" s="2">
        <v>77</v>
      </c>
      <c r="AF268" t="s" s="2">
        <v>768</v>
      </c>
      <c r="AG268" t="s" s="2">
        <v>75</v>
      </c>
      <c r="AH268" t="s" s="2">
        <v>76</v>
      </c>
      <c r="AI268" t="s" s="2">
        <v>94</v>
      </c>
      <c r="AJ268" t="s" s="2">
        <v>95</v>
      </c>
    </row>
    <row r="269" hidden="true">
      <c r="A269" t="s" s="2">
        <v>855</v>
      </c>
      <c r="B269" t="s" s="2">
        <v>772</v>
      </c>
      <c r="C269" s="2"/>
      <c r="D269" t="s" s="2">
        <v>77</v>
      </c>
      <c r="E269" s="2"/>
      <c r="F269" t="s" s="2">
        <v>75</v>
      </c>
      <c r="G269" t="s" s="2">
        <v>82</v>
      </c>
      <c r="H269" t="s" s="2">
        <v>77</v>
      </c>
      <c r="I269" t="s" s="2">
        <v>77</v>
      </c>
      <c r="J269" t="s" s="2">
        <v>77</v>
      </c>
      <c r="K269" t="s" s="2">
        <v>97</v>
      </c>
      <c r="L269" t="s" s="2">
        <v>98</v>
      </c>
      <c r="M269" t="s" s="2">
        <v>99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100</v>
      </c>
      <c r="AG269" t="s" s="2">
        <v>75</v>
      </c>
      <c r="AH269" t="s" s="2">
        <v>82</v>
      </c>
      <c r="AI269" t="s" s="2">
        <v>77</v>
      </c>
      <c r="AJ269" t="s" s="2">
        <v>77</v>
      </c>
    </row>
    <row r="270" hidden="true">
      <c r="A270" t="s" s="2">
        <v>856</v>
      </c>
      <c r="B270" t="s" s="2">
        <v>773</v>
      </c>
      <c r="C270" s="2"/>
      <c r="D270" t="s" s="2">
        <v>102</v>
      </c>
      <c r="E270" s="2"/>
      <c r="F270" t="s" s="2">
        <v>75</v>
      </c>
      <c r="G270" t="s" s="2">
        <v>76</v>
      </c>
      <c r="H270" t="s" s="2">
        <v>77</v>
      </c>
      <c r="I270" t="s" s="2">
        <v>77</v>
      </c>
      <c r="J270" t="s" s="2">
        <v>77</v>
      </c>
      <c r="K270" t="s" s="2">
        <v>103</v>
      </c>
      <c r="L270" t="s" s="2">
        <v>104</v>
      </c>
      <c r="M270" t="s" s="2">
        <v>105</v>
      </c>
      <c r="N270" t="s" s="2">
        <v>106</v>
      </c>
      <c r="O270" s="2"/>
      <c r="P270" t="s" s="2">
        <v>77</v>
      </c>
      <c r="Q270" s="2"/>
      <c r="R270" t="s" s="2">
        <v>77</v>
      </c>
      <c r="S270" t="s" s="2">
        <v>77</v>
      </c>
      <c r="T270" t="s" s="2">
        <v>77</v>
      </c>
      <c r="U270" t="s" s="2">
        <v>77</v>
      </c>
      <c r="V270" t="s" s="2">
        <v>77</v>
      </c>
      <c r="W270" t="s" s="2">
        <v>77</v>
      </c>
      <c r="X270" t="s" s="2">
        <v>77</v>
      </c>
      <c r="Y270" t="s" s="2">
        <v>77</v>
      </c>
      <c r="Z270" t="s" s="2">
        <v>77</v>
      </c>
      <c r="AA270" t="s" s="2">
        <v>77</v>
      </c>
      <c r="AB270" t="s" s="2">
        <v>107</v>
      </c>
      <c r="AC270" t="s" s="2">
        <v>108</v>
      </c>
      <c r="AD270" t="s" s="2">
        <v>77</v>
      </c>
      <c r="AE270" t="s" s="2">
        <v>109</v>
      </c>
      <c r="AF270" t="s" s="2">
        <v>110</v>
      </c>
      <c r="AG270" t="s" s="2">
        <v>75</v>
      </c>
      <c r="AH270" t="s" s="2">
        <v>76</v>
      </c>
      <c r="AI270" t="s" s="2">
        <v>94</v>
      </c>
      <c r="AJ270" t="s" s="2">
        <v>111</v>
      </c>
    </row>
    <row r="271" hidden="true">
      <c r="A271" t="s" s="2">
        <v>857</v>
      </c>
      <c r="B271" t="s" s="2">
        <v>774</v>
      </c>
      <c r="C271" s="2"/>
      <c r="D271" t="s" s="2">
        <v>77</v>
      </c>
      <c r="E271" s="2"/>
      <c r="F271" t="s" s="2">
        <v>82</v>
      </c>
      <c r="G271" t="s" s="2">
        <v>76</v>
      </c>
      <c r="H271" t="s" s="2">
        <v>77</v>
      </c>
      <c r="I271" t="s" s="2">
        <v>77</v>
      </c>
      <c r="J271" t="s" s="2">
        <v>83</v>
      </c>
      <c r="K271" t="s" s="2">
        <v>140</v>
      </c>
      <c r="L271" t="s" s="2">
        <v>289</v>
      </c>
      <c r="M271" t="s" s="2">
        <v>290</v>
      </c>
      <c r="N271" t="s" s="2">
        <v>291</v>
      </c>
      <c r="O271" t="s" s="2">
        <v>292</v>
      </c>
      <c r="P271" t="s" s="2">
        <v>77</v>
      </c>
      <c r="Q271" s="2"/>
      <c r="R271" t="s" s="2">
        <v>77</v>
      </c>
      <c r="S271" t="s" s="2">
        <v>77</v>
      </c>
      <c r="T271" t="s" s="2">
        <v>77</v>
      </c>
      <c r="U271" t="s" s="2">
        <v>77</v>
      </c>
      <c r="V271" t="s" s="2">
        <v>77</v>
      </c>
      <c r="W271" t="s" s="2">
        <v>77</v>
      </c>
      <c r="X271" t="s" s="2">
        <v>77</v>
      </c>
      <c r="Y271" t="s" s="2">
        <v>77</v>
      </c>
      <c r="Z271" t="s" s="2">
        <v>77</v>
      </c>
      <c r="AA271" t="s" s="2">
        <v>77</v>
      </c>
      <c r="AB271" t="s" s="2">
        <v>519</v>
      </c>
      <c r="AC271" s="2"/>
      <c r="AD271" t="s" s="2">
        <v>77</v>
      </c>
      <c r="AE271" t="s" s="2">
        <v>109</v>
      </c>
      <c r="AF271" t="s" s="2">
        <v>293</v>
      </c>
      <c r="AG271" t="s" s="2">
        <v>75</v>
      </c>
      <c r="AH271" t="s" s="2">
        <v>76</v>
      </c>
      <c r="AI271" t="s" s="2">
        <v>94</v>
      </c>
      <c r="AJ271" t="s" s="2">
        <v>95</v>
      </c>
    </row>
    <row r="272" hidden="true">
      <c r="A272" t="s" s="2">
        <v>858</v>
      </c>
      <c r="B272" t="s" s="2">
        <v>774</v>
      </c>
      <c r="C272" t="s" s="2">
        <v>752</v>
      </c>
      <c r="D272" t="s" s="2">
        <v>77</v>
      </c>
      <c r="E272" s="2"/>
      <c r="F272" t="s" s="2">
        <v>82</v>
      </c>
      <c r="G272" t="s" s="2">
        <v>82</v>
      </c>
      <c r="H272" t="s" s="2">
        <v>77</v>
      </c>
      <c r="I272" t="s" s="2">
        <v>77</v>
      </c>
      <c r="J272" t="s" s="2">
        <v>83</v>
      </c>
      <c r="K272" t="s" s="2">
        <v>140</v>
      </c>
      <c r="L272" t="s" s="2">
        <v>289</v>
      </c>
      <c r="M272" t="s" s="2">
        <v>290</v>
      </c>
      <c r="N272" t="s" s="2">
        <v>291</v>
      </c>
      <c r="O272" t="s" s="2">
        <v>292</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293</v>
      </c>
      <c r="AG272" t="s" s="2">
        <v>75</v>
      </c>
      <c r="AH272" t="s" s="2">
        <v>76</v>
      </c>
      <c r="AI272" t="s" s="2">
        <v>94</v>
      </c>
      <c r="AJ272" t="s" s="2">
        <v>95</v>
      </c>
    </row>
    <row r="273" hidden="true">
      <c r="A273" t="s" s="2">
        <v>859</v>
      </c>
      <c r="B273" t="s" s="2">
        <v>777</v>
      </c>
      <c r="C273" s="2"/>
      <c r="D273" t="s" s="2">
        <v>77</v>
      </c>
      <c r="E273" s="2"/>
      <c r="F273" t="s" s="2">
        <v>75</v>
      </c>
      <c r="G273" t="s" s="2">
        <v>82</v>
      </c>
      <c r="H273" t="s" s="2">
        <v>77</v>
      </c>
      <c r="I273" t="s" s="2">
        <v>77</v>
      </c>
      <c r="J273" t="s" s="2">
        <v>77</v>
      </c>
      <c r="K273" t="s" s="2">
        <v>97</v>
      </c>
      <c r="L273" t="s" s="2">
        <v>98</v>
      </c>
      <c r="M273" t="s" s="2">
        <v>99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100</v>
      </c>
      <c r="AG273" t="s" s="2">
        <v>75</v>
      </c>
      <c r="AH273" t="s" s="2">
        <v>82</v>
      </c>
      <c r="AI273" t="s" s="2">
        <v>77</v>
      </c>
      <c r="AJ273" t="s" s="2">
        <v>77</v>
      </c>
    </row>
    <row r="274" hidden="true">
      <c r="A274" t="s" s="2">
        <v>860</v>
      </c>
      <c r="B274" t="s" s="2">
        <v>779</v>
      </c>
      <c r="C274" s="2"/>
      <c r="D274" t="s" s="2">
        <v>102</v>
      </c>
      <c r="E274" s="2"/>
      <c r="F274" t="s" s="2">
        <v>75</v>
      </c>
      <c r="G274" t="s" s="2">
        <v>76</v>
      </c>
      <c r="H274" t="s" s="2">
        <v>77</v>
      </c>
      <c r="I274" t="s" s="2">
        <v>77</v>
      </c>
      <c r="J274" t="s" s="2">
        <v>77</v>
      </c>
      <c r="K274" t="s" s="2">
        <v>103</v>
      </c>
      <c r="L274" t="s" s="2">
        <v>104</v>
      </c>
      <c r="M274" t="s" s="2">
        <v>105</v>
      </c>
      <c r="N274" t="s" s="2">
        <v>106</v>
      </c>
      <c r="O274" s="2"/>
      <c r="P274" t="s" s="2">
        <v>77</v>
      </c>
      <c r="Q274" s="2"/>
      <c r="R274" t="s" s="2">
        <v>77</v>
      </c>
      <c r="S274" t="s" s="2">
        <v>77</v>
      </c>
      <c r="T274" t="s" s="2">
        <v>77</v>
      </c>
      <c r="U274" t="s" s="2">
        <v>77</v>
      </c>
      <c r="V274" t="s" s="2">
        <v>77</v>
      </c>
      <c r="W274" t="s" s="2">
        <v>77</v>
      </c>
      <c r="X274" t="s" s="2">
        <v>77</v>
      </c>
      <c r="Y274" t="s" s="2">
        <v>77</v>
      </c>
      <c r="Z274" t="s" s="2">
        <v>77</v>
      </c>
      <c r="AA274" t="s" s="2">
        <v>77</v>
      </c>
      <c r="AB274" t="s" s="2">
        <v>107</v>
      </c>
      <c r="AC274" t="s" s="2">
        <v>108</v>
      </c>
      <c r="AD274" t="s" s="2">
        <v>77</v>
      </c>
      <c r="AE274" t="s" s="2">
        <v>109</v>
      </c>
      <c r="AF274" t="s" s="2">
        <v>110</v>
      </c>
      <c r="AG274" t="s" s="2">
        <v>75</v>
      </c>
      <c r="AH274" t="s" s="2">
        <v>76</v>
      </c>
      <c r="AI274" t="s" s="2">
        <v>94</v>
      </c>
      <c r="AJ274" t="s" s="2">
        <v>111</v>
      </c>
    </row>
    <row r="275" hidden="true">
      <c r="A275" t="s" s="2">
        <v>861</v>
      </c>
      <c r="B275" t="s" s="2">
        <v>781</v>
      </c>
      <c r="C275" s="2"/>
      <c r="D275" t="s" s="2">
        <v>77</v>
      </c>
      <c r="E275" s="2"/>
      <c r="F275" t="s" s="2">
        <v>82</v>
      </c>
      <c r="G275" t="s" s="2">
        <v>82</v>
      </c>
      <c r="H275" t="s" s="2">
        <v>77</v>
      </c>
      <c r="I275" t="s" s="2">
        <v>77</v>
      </c>
      <c r="J275" t="s" s="2">
        <v>83</v>
      </c>
      <c r="K275" t="s" s="2">
        <v>124</v>
      </c>
      <c r="L275" t="s" s="2">
        <v>300</v>
      </c>
      <c r="M275" t="s" s="2">
        <v>301</v>
      </c>
      <c r="N275" t="s" s="2">
        <v>302</v>
      </c>
      <c r="O275" t="s" s="2">
        <v>303</v>
      </c>
      <c r="P275" t="s" s="2">
        <v>77</v>
      </c>
      <c r="Q275" s="2"/>
      <c r="R275" t="s" s="2">
        <v>557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305</v>
      </c>
      <c r="AG275" t="s" s="2">
        <v>75</v>
      </c>
      <c r="AH275" t="s" s="2">
        <v>82</v>
      </c>
      <c r="AI275" t="s" s="2">
        <v>94</v>
      </c>
      <c r="AJ275" t="s" s="2">
        <v>95</v>
      </c>
    </row>
    <row r="276" hidden="true">
      <c r="A276" t="s" s="2">
        <v>862</v>
      </c>
      <c r="B276" t="s" s="2">
        <v>783</v>
      </c>
      <c r="C276" s="2"/>
      <c r="D276" t="s" s="2">
        <v>77</v>
      </c>
      <c r="E276" s="2"/>
      <c r="F276" t="s" s="2">
        <v>75</v>
      </c>
      <c r="G276" t="s" s="2">
        <v>82</v>
      </c>
      <c r="H276" t="s" s="2">
        <v>77</v>
      </c>
      <c r="I276" t="s" s="2">
        <v>77</v>
      </c>
      <c r="J276" t="s" s="2">
        <v>83</v>
      </c>
      <c r="K276" t="s" s="2">
        <v>97</v>
      </c>
      <c r="L276" t="s" s="2">
        <v>308</v>
      </c>
      <c r="M276" t="s" s="2">
        <v>309</v>
      </c>
      <c r="N276" t="s" s="2">
        <v>310</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311</v>
      </c>
      <c r="AG276" t="s" s="2">
        <v>75</v>
      </c>
      <c r="AH276" t="s" s="2">
        <v>82</v>
      </c>
      <c r="AI276" t="s" s="2">
        <v>94</v>
      </c>
      <c r="AJ276" t="s" s="2">
        <v>95</v>
      </c>
    </row>
    <row r="277" hidden="true">
      <c r="A277" t="s" s="2">
        <v>863</v>
      </c>
      <c r="B277" t="s" s="2">
        <v>785</v>
      </c>
      <c r="C277" s="2"/>
      <c r="D277" t="s" s="2">
        <v>77</v>
      </c>
      <c r="E277" s="2"/>
      <c r="F277" t="s" s="2">
        <v>82</v>
      </c>
      <c r="G277" t="s" s="2">
        <v>82</v>
      </c>
      <c r="H277" t="s" s="2">
        <v>77</v>
      </c>
      <c r="I277" t="s" s="2">
        <v>77</v>
      </c>
      <c r="J277" t="s" s="2">
        <v>83</v>
      </c>
      <c r="K277" t="s" s="2">
        <v>162</v>
      </c>
      <c r="L277" t="s" s="2">
        <v>314</v>
      </c>
      <c r="M277" t="s" s="2">
        <v>315</v>
      </c>
      <c r="N277" t="s" s="2">
        <v>316</v>
      </c>
      <c r="O277" t="s" s="2">
        <v>317</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319</v>
      </c>
      <c r="AG277" t="s" s="2">
        <v>75</v>
      </c>
      <c r="AH277" t="s" s="2">
        <v>82</v>
      </c>
      <c r="AI277" t="s" s="2">
        <v>94</v>
      </c>
      <c r="AJ277" t="s" s="2">
        <v>95</v>
      </c>
    </row>
    <row r="278" hidden="true">
      <c r="A278" t="s" s="2">
        <v>864</v>
      </c>
      <c r="B278" t="s" s="2">
        <v>787</v>
      </c>
      <c r="C278" s="2"/>
      <c r="D278" t="s" s="2">
        <v>77</v>
      </c>
      <c r="E278" s="2"/>
      <c r="F278" t="s" s="2">
        <v>82</v>
      </c>
      <c r="G278" t="s" s="2">
        <v>82</v>
      </c>
      <c r="H278" t="s" s="2">
        <v>77</v>
      </c>
      <c r="I278" t="s" s="2">
        <v>77</v>
      </c>
      <c r="J278" t="s" s="2">
        <v>83</v>
      </c>
      <c r="K278" t="s" s="2">
        <v>97</v>
      </c>
      <c r="L278" t="s" s="2">
        <v>322</v>
      </c>
      <c r="M278" t="s" s="2">
        <v>323</v>
      </c>
      <c r="N278" t="s" s="2">
        <v>316</v>
      </c>
      <c r="O278" t="s" s="2">
        <v>324</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325</v>
      </c>
      <c r="AG278" t="s" s="2">
        <v>75</v>
      </c>
      <c r="AH278" t="s" s="2">
        <v>82</v>
      </c>
      <c r="AI278" t="s" s="2">
        <v>94</v>
      </c>
      <c r="AJ278" t="s" s="2">
        <v>95</v>
      </c>
    </row>
    <row r="279" hidden="true">
      <c r="A279" t="s" s="2">
        <v>865</v>
      </c>
      <c r="B279" t="s" s="2">
        <v>789</v>
      </c>
      <c r="C279" s="2"/>
      <c r="D279" t="s" s="2">
        <v>77</v>
      </c>
      <c r="E279" s="2"/>
      <c r="F279" t="s" s="2">
        <v>75</v>
      </c>
      <c r="G279" t="s" s="2">
        <v>82</v>
      </c>
      <c r="H279" t="s" s="2">
        <v>77</v>
      </c>
      <c r="I279" t="s" s="2">
        <v>77</v>
      </c>
      <c r="J279" t="s" s="2">
        <v>83</v>
      </c>
      <c r="K279" t="s" s="2">
        <v>328</v>
      </c>
      <c r="L279" t="s" s="2">
        <v>329</v>
      </c>
      <c r="M279" t="s" s="2">
        <v>330</v>
      </c>
      <c r="N279" t="s" s="2">
        <v>331</v>
      </c>
      <c r="O279" t="s" s="2">
        <v>332</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333</v>
      </c>
      <c r="AG279" t="s" s="2">
        <v>75</v>
      </c>
      <c r="AH279" t="s" s="2">
        <v>82</v>
      </c>
      <c r="AI279" t="s" s="2">
        <v>94</v>
      </c>
      <c r="AJ279" t="s" s="2">
        <v>95</v>
      </c>
    </row>
    <row r="280" hidden="true">
      <c r="A280" t="s" s="2">
        <v>866</v>
      </c>
      <c r="B280" t="s" s="2">
        <v>790</v>
      </c>
      <c r="C280" s="2"/>
      <c r="D280" t="s" s="2">
        <v>77</v>
      </c>
      <c r="E280" s="2"/>
      <c r="F280" t="s" s="2">
        <v>75</v>
      </c>
      <c r="G280" t="s" s="2">
        <v>82</v>
      </c>
      <c r="H280" t="s" s="2">
        <v>77</v>
      </c>
      <c r="I280" t="s" s="2">
        <v>77</v>
      </c>
      <c r="J280" t="s" s="2">
        <v>83</v>
      </c>
      <c r="K280" t="s" s="2">
        <v>97</v>
      </c>
      <c r="L280" t="s" s="2">
        <v>336</v>
      </c>
      <c r="M280" t="s" s="2">
        <v>337</v>
      </c>
      <c r="N280" t="s" s="2">
        <v>338</v>
      </c>
      <c r="O280" t="s" s="2">
        <v>339</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340</v>
      </c>
      <c r="AG280" t="s" s="2">
        <v>75</v>
      </c>
      <c r="AH280" t="s" s="2">
        <v>82</v>
      </c>
      <c r="AI280" t="s" s="2">
        <v>94</v>
      </c>
      <c r="AJ280" t="s" s="2">
        <v>95</v>
      </c>
    </row>
    <row r="281" hidden="true">
      <c r="A281" t="s" s="2">
        <v>867</v>
      </c>
      <c r="B281" t="s" s="2">
        <v>791</v>
      </c>
      <c r="C281" s="2"/>
      <c r="D281" t="s" s="2">
        <v>77</v>
      </c>
      <c r="E281" s="2"/>
      <c r="F281" t="s" s="2">
        <v>75</v>
      </c>
      <c r="G281" t="s" s="2">
        <v>76</v>
      </c>
      <c r="H281" t="s" s="2">
        <v>77</v>
      </c>
      <c r="I281" t="s" s="2">
        <v>77</v>
      </c>
      <c r="J281" t="s" s="2">
        <v>77</v>
      </c>
      <c r="K281" t="s" s="2">
        <v>78</v>
      </c>
      <c r="L281" t="s" s="2">
        <v>792</v>
      </c>
      <c r="M281" t="s" s="2">
        <v>793</v>
      </c>
      <c r="N281" t="s" s="2">
        <v>647</v>
      </c>
      <c r="O281" t="s" s="2">
        <v>648</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791</v>
      </c>
      <c r="AG281" t="s" s="2">
        <v>75</v>
      </c>
      <c r="AH281" t="s" s="2">
        <v>76</v>
      </c>
      <c r="AI281" t="s" s="2">
        <v>77</v>
      </c>
      <c r="AJ281" t="s" s="2">
        <v>77</v>
      </c>
    </row>
    <row r="282" hidden="true">
      <c r="A282" t="s" s="2">
        <v>868</v>
      </c>
      <c r="B282" t="s" s="2">
        <v>715</v>
      </c>
      <c r="C282" t="s" s="2">
        <v>869</v>
      </c>
      <c r="D282" t="s" s="2">
        <v>77</v>
      </c>
      <c r="E282" s="2"/>
      <c r="F282" t="s" s="2">
        <v>82</v>
      </c>
      <c r="G282" t="s" s="2">
        <v>82</v>
      </c>
      <c r="H282" t="s" s="2">
        <v>83</v>
      </c>
      <c r="I282" t="s" s="2">
        <v>77</v>
      </c>
      <c r="J282" t="s" s="2">
        <v>83</v>
      </c>
      <c r="K282" t="s" s="2">
        <v>644</v>
      </c>
      <c r="L282" t="s" s="2">
        <v>717</v>
      </c>
      <c r="M282" t="s" s="2">
        <v>717</v>
      </c>
      <c r="N282" t="s" s="2">
        <v>718</v>
      </c>
      <c r="O282" t="s" s="2">
        <v>719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715</v>
      </c>
      <c r="AG282" t="s" s="2">
        <v>75</v>
      </c>
      <c r="AH282" t="s" s="2">
        <v>76</v>
      </c>
      <c r="AI282" t="s" s="2">
        <v>94</v>
      </c>
      <c r="AJ282" t="s" s="2">
        <v>721</v>
      </c>
    </row>
    <row r="283" hidden="true">
      <c r="A283" t="s" s="2">
        <v>870</v>
      </c>
      <c r="B283" t="s" s="2">
        <v>722</v>
      </c>
      <c r="C283" s="2"/>
      <c r="D283" t="s" s="2">
        <v>77</v>
      </c>
      <c r="E283" s="2"/>
      <c r="F283" t="s" s="2">
        <v>75</v>
      </c>
      <c r="G283" t="s" s="2">
        <v>82</v>
      </c>
      <c r="H283" t="s" s="2">
        <v>77</v>
      </c>
      <c r="I283" t="s" s="2">
        <v>77</v>
      </c>
      <c r="J283" t="s" s="2">
        <v>77</v>
      </c>
      <c r="K283" t="s" s="2">
        <v>97</v>
      </c>
      <c r="L283" t="s" s="2">
        <v>98</v>
      </c>
      <c r="M283" t="s" s="2">
        <v>99</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100</v>
      </c>
      <c r="AG283" t="s" s="2">
        <v>75</v>
      </c>
      <c r="AH283" t="s" s="2">
        <v>82</v>
      </c>
      <c r="AI283" t="s" s="2">
        <v>77</v>
      </c>
      <c r="AJ283" t="s" s="2">
        <v>77</v>
      </c>
    </row>
    <row r="284" hidden="true">
      <c r="A284" t="s" s="2">
        <v>871</v>
      </c>
      <c r="B284" t="s" s="2">
        <v>723</v>
      </c>
      <c r="C284" s="2"/>
      <c r="D284" t="s" s="2">
        <v>102</v>
      </c>
      <c r="E284" s="2"/>
      <c r="F284" t="s" s="2">
        <v>75</v>
      </c>
      <c r="G284" t="s" s="2">
        <v>76</v>
      </c>
      <c r="H284" t="s" s="2">
        <v>77</v>
      </c>
      <c r="I284" t="s" s="2">
        <v>77</v>
      </c>
      <c r="J284" t="s" s="2">
        <v>77</v>
      </c>
      <c r="K284" t="s" s="2">
        <v>103</v>
      </c>
      <c r="L284" t="s" s="2">
        <v>104</v>
      </c>
      <c r="M284" t="s" s="2">
        <v>105</v>
      </c>
      <c r="N284" t="s" s="2">
        <v>106</v>
      </c>
      <c r="O284" s="2"/>
      <c r="P284" t="s" s="2">
        <v>77</v>
      </c>
      <c r="Q284" s="2"/>
      <c r="R284" t="s" s="2">
        <v>77</v>
      </c>
      <c r="S284" t="s" s="2">
        <v>77</v>
      </c>
      <c r="T284" t="s" s="2">
        <v>77</v>
      </c>
      <c r="U284" t="s" s="2">
        <v>77</v>
      </c>
      <c r="V284" t="s" s="2">
        <v>77</v>
      </c>
      <c r="W284" t="s" s="2">
        <v>77</v>
      </c>
      <c r="X284" t="s" s="2">
        <v>77</v>
      </c>
      <c r="Y284" t="s" s="2">
        <v>77</v>
      </c>
      <c r="Z284" t="s" s="2">
        <v>77</v>
      </c>
      <c r="AA284" t="s" s="2">
        <v>77</v>
      </c>
      <c r="AB284" t="s" s="2">
        <v>107</v>
      </c>
      <c r="AC284" t="s" s="2">
        <v>108</v>
      </c>
      <c r="AD284" t="s" s="2">
        <v>77</v>
      </c>
      <c r="AE284" t="s" s="2">
        <v>109</v>
      </c>
      <c r="AF284" t="s" s="2">
        <v>110</v>
      </c>
      <c r="AG284" t="s" s="2">
        <v>75</v>
      </c>
      <c r="AH284" t="s" s="2">
        <v>76</v>
      </c>
      <c r="AI284" t="s" s="2">
        <v>94</v>
      </c>
      <c r="AJ284" t="s" s="2">
        <v>111</v>
      </c>
    </row>
    <row r="285" hidden="true">
      <c r="A285" t="s" s="2">
        <v>872</v>
      </c>
      <c r="B285" t="s" s="2">
        <v>724</v>
      </c>
      <c r="C285" s="2"/>
      <c r="D285" t="s" s="2">
        <v>653</v>
      </c>
      <c r="E285" s="2"/>
      <c r="F285" t="s" s="2">
        <v>75</v>
      </c>
      <c r="G285" t="s" s="2">
        <v>76</v>
      </c>
      <c r="H285" t="s" s="2">
        <v>77</v>
      </c>
      <c r="I285" t="s" s="2">
        <v>83</v>
      </c>
      <c r="J285" t="s" s="2">
        <v>83</v>
      </c>
      <c r="K285" t="s" s="2">
        <v>103</v>
      </c>
      <c r="L285" t="s" s="2">
        <v>654</v>
      </c>
      <c r="M285" t="s" s="2">
        <v>655</v>
      </c>
      <c r="N285" t="s" s="2">
        <v>106</v>
      </c>
      <c r="O285" t="s" s="2">
        <v>195</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656</v>
      </c>
      <c r="AG285" t="s" s="2">
        <v>75</v>
      </c>
      <c r="AH285" t="s" s="2">
        <v>76</v>
      </c>
      <c r="AI285" t="s" s="2">
        <v>94</v>
      </c>
      <c r="AJ285" t="s" s="2">
        <v>111</v>
      </c>
    </row>
    <row r="286" hidden="true">
      <c r="A286" t="s" s="2">
        <v>873</v>
      </c>
      <c r="B286" t="s" s="2">
        <v>725</v>
      </c>
      <c r="C286" s="2"/>
      <c r="D286" t="s" s="2">
        <v>77</v>
      </c>
      <c r="E286" s="2"/>
      <c r="F286" t="s" s="2">
        <v>82</v>
      </c>
      <c r="G286" t="s" s="2">
        <v>82</v>
      </c>
      <c r="H286" t="s" s="2">
        <v>83</v>
      </c>
      <c r="I286" t="s" s="2">
        <v>77</v>
      </c>
      <c r="J286" t="s" s="2">
        <v>83</v>
      </c>
      <c r="K286" t="s" s="2">
        <v>213</v>
      </c>
      <c r="L286" t="s" s="2">
        <v>726</v>
      </c>
      <c r="M286" t="s" s="2">
        <v>727</v>
      </c>
      <c r="N286" t="s" s="2">
        <v>728</v>
      </c>
      <c r="O286" t="s" s="2">
        <v>729</v>
      </c>
      <c r="P286" t="s" s="2">
        <v>77</v>
      </c>
      <c r="Q286" s="2"/>
      <c r="R286" t="s" s="2">
        <v>77</v>
      </c>
      <c r="S286" t="s" s="2">
        <v>77</v>
      </c>
      <c r="T286" t="s" s="2">
        <v>77</v>
      </c>
      <c r="U286" t="s" s="2">
        <v>77</v>
      </c>
      <c r="V286" t="s" s="2">
        <v>77</v>
      </c>
      <c r="W286" t="s" s="2">
        <v>77</v>
      </c>
      <c r="X286" t="s" s="2">
        <v>144</v>
      </c>
      <c r="Y286" t="s" s="2">
        <v>347</v>
      </c>
      <c r="Z286" t="s" s="2">
        <v>348</v>
      </c>
      <c r="AA286" t="s" s="2">
        <v>77</v>
      </c>
      <c r="AB286" t="s" s="2">
        <v>77</v>
      </c>
      <c r="AC286" t="s" s="2">
        <v>77</v>
      </c>
      <c r="AD286" t="s" s="2">
        <v>77</v>
      </c>
      <c r="AE286" t="s" s="2">
        <v>77</v>
      </c>
      <c r="AF286" t="s" s="2">
        <v>725</v>
      </c>
      <c r="AG286" t="s" s="2">
        <v>82</v>
      </c>
      <c r="AH286" t="s" s="2">
        <v>82</v>
      </c>
      <c r="AI286" t="s" s="2">
        <v>94</v>
      </c>
      <c r="AJ286" t="s" s="2">
        <v>95</v>
      </c>
    </row>
    <row r="287" hidden="true">
      <c r="A287" t="s" s="2">
        <v>874</v>
      </c>
      <c r="B287" t="s" s="2">
        <v>730</v>
      </c>
      <c r="C287" s="2"/>
      <c r="D287" t="s" s="2">
        <v>77</v>
      </c>
      <c r="E287" s="2"/>
      <c r="F287" t="s" s="2">
        <v>75</v>
      </c>
      <c r="G287" t="s" s="2">
        <v>82</v>
      </c>
      <c r="H287" t="s" s="2">
        <v>77</v>
      </c>
      <c r="I287" t="s" s="2">
        <v>77</v>
      </c>
      <c r="J287" t="s" s="2">
        <v>77</v>
      </c>
      <c r="K287" t="s" s="2">
        <v>97</v>
      </c>
      <c r="L287" t="s" s="2">
        <v>98</v>
      </c>
      <c r="M287" t="s" s="2">
        <v>99</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100</v>
      </c>
      <c r="AG287" t="s" s="2">
        <v>75</v>
      </c>
      <c r="AH287" t="s" s="2">
        <v>82</v>
      </c>
      <c r="AI287" t="s" s="2">
        <v>77</v>
      </c>
      <c r="AJ287" t="s" s="2">
        <v>77</v>
      </c>
    </row>
    <row r="288" hidden="true">
      <c r="A288" t="s" s="2">
        <v>875</v>
      </c>
      <c r="B288" t="s" s="2">
        <v>731</v>
      </c>
      <c r="C288" s="2"/>
      <c r="D288" t="s" s="2">
        <v>102</v>
      </c>
      <c r="E288" s="2"/>
      <c r="F288" t="s" s="2">
        <v>75</v>
      </c>
      <c r="G288" t="s" s="2">
        <v>76</v>
      </c>
      <c r="H288" t="s" s="2">
        <v>77</v>
      </c>
      <c r="I288" t="s" s="2">
        <v>77</v>
      </c>
      <c r="J288" t="s" s="2">
        <v>77</v>
      </c>
      <c r="K288" t="s" s="2">
        <v>103</v>
      </c>
      <c r="L288" t="s" s="2">
        <v>104</v>
      </c>
      <c r="M288" t="s" s="2">
        <v>105</v>
      </c>
      <c r="N288" t="s" s="2">
        <v>106</v>
      </c>
      <c r="O288" s="2"/>
      <c r="P288" t="s" s="2">
        <v>77</v>
      </c>
      <c r="Q288" s="2"/>
      <c r="R288" t="s" s="2">
        <v>77</v>
      </c>
      <c r="S288" t="s" s="2">
        <v>77</v>
      </c>
      <c r="T288" t="s" s="2">
        <v>77</v>
      </c>
      <c r="U288" t="s" s="2">
        <v>77</v>
      </c>
      <c r="V288" t="s" s="2">
        <v>77</v>
      </c>
      <c r="W288" t="s" s="2">
        <v>77</v>
      </c>
      <c r="X288" t="s" s="2">
        <v>77</v>
      </c>
      <c r="Y288" t="s" s="2">
        <v>77</v>
      </c>
      <c r="Z288" t="s" s="2">
        <v>77</v>
      </c>
      <c r="AA288" t="s" s="2">
        <v>77</v>
      </c>
      <c r="AB288" t="s" s="2">
        <v>107</v>
      </c>
      <c r="AC288" t="s" s="2">
        <v>108</v>
      </c>
      <c r="AD288" t="s" s="2">
        <v>77</v>
      </c>
      <c r="AE288" t="s" s="2">
        <v>109</v>
      </c>
      <c r="AF288" t="s" s="2">
        <v>110</v>
      </c>
      <c r="AG288" t="s" s="2">
        <v>75</v>
      </c>
      <c r="AH288" t="s" s="2">
        <v>76</v>
      </c>
      <c r="AI288" t="s" s="2">
        <v>94</v>
      </c>
      <c r="AJ288" t="s" s="2">
        <v>111</v>
      </c>
    </row>
    <row r="289" hidden="true">
      <c r="A289" t="s" s="2">
        <v>876</v>
      </c>
      <c r="B289" t="s" s="2">
        <v>732</v>
      </c>
      <c r="C289" s="2"/>
      <c r="D289" t="s" s="2">
        <v>77</v>
      </c>
      <c r="E289" s="2"/>
      <c r="F289" t="s" s="2">
        <v>82</v>
      </c>
      <c r="G289" t="s" s="2">
        <v>76</v>
      </c>
      <c r="H289" t="s" s="2">
        <v>77</v>
      </c>
      <c r="I289" t="s" s="2">
        <v>77</v>
      </c>
      <c r="J289" t="s" s="2">
        <v>83</v>
      </c>
      <c r="K289" t="s" s="2">
        <v>140</v>
      </c>
      <c r="L289" t="s" s="2">
        <v>289</v>
      </c>
      <c r="M289" t="s" s="2">
        <v>290</v>
      </c>
      <c r="N289" t="s" s="2">
        <v>291</v>
      </c>
      <c r="O289" t="s" s="2">
        <v>292</v>
      </c>
      <c r="P289" t="s" s="2">
        <v>77</v>
      </c>
      <c r="Q289" s="2"/>
      <c r="R289" t="s" s="2">
        <v>77</v>
      </c>
      <c r="S289" t="s" s="2">
        <v>77</v>
      </c>
      <c r="T289" t="s" s="2">
        <v>77</v>
      </c>
      <c r="U289" t="s" s="2">
        <v>77</v>
      </c>
      <c r="V289" t="s" s="2">
        <v>77</v>
      </c>
      <c r="W289" t="s" s="2">
        <v>77</v>
      </c>
      <c r="X289" t="s" s="2">
        <v>77</v>
      </c>
      <c r="Y289" t="s" s="2">
        <v>77</v>
      </c>
      <c r="Z289" t="s" s="2">
        <v>77</v>
      </c>
      <c r="AA289" t="s" s="2">
        <v>77</v>
      </c>
      <c r="AB289" t="s" s="2">
        <v>352</v>
      </c>
      <c r="AC289" s="2"/>
      <c r="AD289" t="s" s="2">
        <v>77</v>
      </c>
      <c r="AE289" t="s" s="2">
        <v>109</v>
      </c>
      <c r="AF289" t="s" s="2">
        <v>293</v>
      </c>
      <c r="AG289" t="s" s="2">
        <v>75</v>
      </c>
      <c r="AH289" t="s" s="2">
        <v>76</v>
      </c>
      <c r="AI289" t="s" s="2">
        <v>94</v>
      </c>
      <c r="AJ289" t="s" s="2">
        <v>95</v>
      </c>
    </row>
    <row r="290" hidden="true">
      <c r="A290" t="s" s="2">
        <v>877</v>
      </c>
      <c r="B290" t="s" s="2">
        <v>732</v>
      </c>
      <c r="C290" t="s" s="2">
        <v>752</v>
      </c>
      <c r="D290" t="s" s="2">
        <v>77</v>
      </c>
      <c r="E290" s="2"/>
      <c r="F290" t="s" s="2">
        <v>82</v>
      </c>
      <c r="G290" t="s" s="2">
        <v>76</v>
      </c>
      <c r="H290" t="s" s="2">
        <v>77</v>
      </c>
      <c r="I290" t="s" s="2">
        <v>77</v>
      </c>
      <c r="J290" t="s" s="2">
        <v>83</v>
      </c>
      <c r="K290" t="s" s="2">
        <v>140</v>
      </c>
      <c r="L290" t="s" s="2">
        <v>289</v>
      </c>
      <c r="M290" t="s" s="2">
        <v>290</v>
      </c>
      <c r="N290" t="s" s="2">
        <v>291</v>
      </c>
      <c r="O290" t="s" s="2">
        <v>292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293</v>
      </c>
      <c r="AG290" t="s" s="2">
        <v>75</v>
      </c>
      <c r="AH290" t="s" s="2">
        <v>76</v>
      </c>
      <c r="AI290" t="s" s="2">
        <v>94</v>
      </c>
      <c r="AJ290" t="s" s="2">
        <v>95</v>
      </c>
    </row>
    <row r="291" hidden="true">
      <c r="A291" t="s" s="2">
        <v>878</v>
      </c>
      <c r="B291" t="s" s="2">
        <v>805</v>
      </c>
      <c r="C291" s="2"/>
      <c r="D291" t="s" s="2">
        <v>77</v>
      </c>
      <c r="E291" s="2"/>
      <c r="F291" t="s" s="2">
        <v>75</v>
      </c>
      <c r="G291" t="s" s="2">
        <v>82</v>
      </c>
      <c r="H291" t="s" s="2">
        <v>77</v>
      </c>
      <c r="I291" t="s" s="2">
        <v>77</v>
      </c>
      <c r="J291" t="s" s="2">
        <v>77</v>
      </c>
      <c r="K291" t="s" s="2">
        <v>97</v>
      </c>
      <c r="L291" t="s" s="2">
        <v>98</v>
      </c>
      <c r="M291" t="s" s="2">
        <v>99</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100</v>
      </c>
      <c r="AG291" t="s" s="2">
        <v>75</v>
      </c>
      <c r="AH291" t="s" s="2">
        <v>82</v>
      </c>
      <c r="AI291" t="s" s="2">
        <v>77</v>
      </c>
      <c r="AJ291" t="s" s="2">
        <v>77</v>
      </c>
    </row>
    <row r="292" hidden="true">
      <c r="A292" t="s" s="2">
        <v>879</v>
      </c>
      <c r="B292" t="s" s="2">
        <v>807</v>
      </c>
      <c r="C292" s="2"/>
      <c r="D292" t="s" s="2">
        <v>102</v>
      </c>
      <c r="E292" s="2"/>
      <c r="F292" t="s" s="2">
        <v>75</v>
      </c>
      <c r="G292" t="s" s="2">
        <v>76</v>
      </c>
      <c r="H292" t="s" s="2">
        <v>77</v>
      </c>
      <c r="I292" t="s" s="2">
        <v>77</v>
      </c>
      <c r="J292" t="s" s="2">
        <v>77</v>
      </c>
      <c r="K292" t="s" s="2">
        <v>103</v>
      </c>
      <c r="L292" t="s" s="2">
        <v>104</v>
      </c>
      <c r="M292" t="s" s="2">
        <v>105</v>
      </c>
      <c r="N292" t="s" s="2">
        <v>106</v>
      </c>
      <c r="O292" s="2"/>
      <c r="P292" t="s" s="2">
        <v>77</v>
      </c>
      <c r="Q292" s="2"/>
      <c r="R292" t="s" s="2">
        <v>77</v>
      </c>
      <c r="S292" t="s" s="2">
        <v>77</v>
      </c>
      <c r="T292" t="s" s="2">
        <v>77</v>
      </c>
      <c r="U292" t="s" s="2">
        <v>77</v>
      </c>
      <c r="V292" t="s" s="2">
        <v>77</v>
      </c>
      <c r="W292" t="s" s="2">
        <v>77</v>
      </c>
      <c r="X292" t="s" s="2">
        <v>77</v>
      </c>
      <c r="Y292" t="s" s="2">
        <v>77</v>
      </c>
      <c r="Z292" t="s" s="2">
        <v>77</v>
      </c>
      <c r="AA292" t="s" s="2">
        <v>77</v>
      </c>
      <c r="AB292" t="s" s="2">
        <v>107</v>
      </c>
      <c r="AC292" t="s" s="2">
        <v>108</v>
      </c>
      <c r="AD292" t="s" s="2">
        <v>77</v>
      </c>
      <c r="AE292" t="s" s="2">
        <v>109</v>
      </c>
      <c r="AF292" t="s" s="2">
        <v>110</v>
      </c>
      <c r="AG292" t="s" s="2">
        <v>75</v>
      </c>
      <c r="AH292" t="s" s="2">
        <v>76</v>
      </c>
      <c r="AI292" t="s" s="2">
        <v>77</v>
      </c>
      <c r="AJ292" t="s" s="2">
        <v>111</v>
      </c>
    </row>
    <row r="293" hidden="true">
      <c r="A293" t="s" s="2">
        <v>880</v>
      </c>
      <c r="B293" t="s" s="2">
        <v>809</v>
      </c>
      <c r="C293" s="2"/>
      <c r="D293" t="s" s="2">
        <v>77</v>
      </c>
      <c r="E293" s="2"/>
      <c r="F293" t="s" s="2">
        <v>82</v>
      </c>
      <c r="G293" t="s" s="2">
        <v>82</v>
      </c>
      <c r="H293" t="s" s="2">
        <v>77</v>
      </c>
      <c r="I293" t="s" s="2">
        <v>77</v>
      </c>
      <c r="J293" t="s" s="2">
        <v>83</v>
      </c>
      <c r="K293" t="s" s="2">
        <v>124</v>
      </c>
      <c r="L293" t="s" s="2">
        <v>300</v>
      </c>
      <c r="M293" t="s" s="2">
        <v>301</v>
      </c>
      <c r="N293" t="s" s="2">
        <v>302</v>
      </c>
      <c r="O293" t="s" s="2">
        <v>303</v>
      </c>
      <c r="P293" t="s" s="2">
        <v>77</v>
      </c>
      <c r="Q293" s="2"/>
      <c r="R293" t="s" s="2">
        <v>361</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305</v>
      </c>
      <c r="AG293" t="s" s="2">
        <v>75</v>
      </c>
      <c r="AH293" t="s" s="2">
        <v>82</v>
      </c>
      <c r="AI293" t="s" s="2">
        <v>77</v>
      </c>
      <c r="AJ293" t="s" s="2">
        <v>95</v>
      </c>
    </row>
    <row r="294" hidden="true">
      <c r="A294" t="s" s="2">
        <v>881</v>
      </c>
      <c r="B294" t="s" s="2">
        <v>811</v>
      </c>
      <c r="C294" s="2"/>
      <c r="D294" t="s" s="2">
        <v>77</v>
      </c>
      <c r="E294" s="2"/>
      <c r="F294" t="s" s="2">
        <v>75</v>
      </c>
      <c r="G294" t="s" s="2">
        <v>82</v>
      </c>
      <c r="H294" t="s" s="2">
        <v>77</v>
      </c>
      <c r="I294" t="s" s="2">
        <v>77</v>
      </c>
      <c r="J294" t="s" s="2">
        <v>83</v>
      </c>
      <c r="K294" t="s" s="2">
        <v>97</v>
      </c>
      <c r="L294" t="s" s="2">
        <v>308</v>
      </c>
      <c r="M294" t="s" s="2">
        <v>309</v>
      </c>
      <c r="N294" t="s" s="2">
        <v>310</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311</v>
      </c>
      <c r="AG294" t="s" s="2">
        <v>75</v>
      </c>
      <c r="AH294" t="s" s="2">
        <v>82</v>
      </c>
      <c r="AI294" t="s" s="2">
        <v>77</v>
      </c>
      <c r="AJ294" t="s" s="2">
        <v>95</v>
      </c>
    </row>
    <row r="295" hidden="true">
      <c r="A295" t="s" s="2">
        <v>882</v>
      </c>
      <c r="B295" t="s" s="2">
        <v>813</v>
      </c>
      <c r="C295" s="2"/>
      <c r="D295" t="s" s="2">
        <v>77</v>
      </c>
      <c r="E295" s="2"/>
      <c r="F295" t="s" s="2">
        <v>82</v>
      </c>
      <c r="G295" t="s" s="2">
        <v>82</v>
      </c>
      <c r="H295" t="s" s="2">
        <v>77</v>
      </c>
      <c r="I295" t="s" s="2">
        <v>77</v>
      </c>
      <c r="J295" t="s" s="2">
        <v>83</v>
      </c>
      <c r="K295" t="s" s="2">
        <v>162</v>
      </c>
      <c r="L295" t="s" s="2">
        <v>314</v>
      </c>
      <c r="M295" t="s" s="2">
        <v>315</v>
      </c>
      <c r="N295" s="2"/>
      <c r="O295" t="s" s="2">
        <v>317</v>
      </c>
      <c r="P295" t="s" s="2">
        <v>77</v>
      </c>
      <c r="Q295" s="2"/>
      <c r="R295" t="s" s="2">
        <v>883</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319</v>
      </c>
      <c r="AG295" t="s" s="2">
        <v>75</v>
      </c>
      <c r="AH295" t="s" s="2">
        <v>82</v>
      </c>
      <c r="AI295" t="s" s="2">
        <v>77</v>
      </c>
      <c r="AJ295" t="s" s="2">
        <v>95</v>
      </c>
    </row>
    <row r="296" hidden="true">
      <c r="A296" t="s" s="2">
        <v>884</v>
      </c>
      <c r="B296" t="s" s="2">
        <v>816</v>
      </c>
      <c r="C296" s="2"/>
      <c r="D296" t="s" s="2">
        <v>77</v>
      </c>
      <c r="E296" s="2"/>
      <c r="F296" t="s" s="2">
        <v>82</v>
      </c>
      <c r="G296" t="s" s="2">
        <v>82</v>
      </c>
      <c r="H296" t="s" s="2">
        <v>77</v>
      </c>
      <c r="I296" t="s" s="2">
        <v>77</v>
      </c>
      <c r="J296" t="s" s="2">
        <v>83</v>
      </c>
      <c r="K296" t="s" s="2">
        <v>97</v>
      </c>
      <c r="L296" t="s" s="2">
        <v>322</v>
      </c>
      <c r="M296" t="s" s="2">
        <v>323</v>
      </c>
      <c r="N296" s="2"/>
      <c r="O296" t="s" s="2">
        <v>324</v>
      </c>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325</v>
      </c>
      <c r="AG296" t="s" s="2">
        <v>75</v>
      </c>
      <c r="AH296" t="s" s="2">
        <v>82</v>
      </c>
      <c r="AI296" t="s" s="2">
        <v>77</v>
      </c>
      <c r="AJ296" t="s" s="2">
        <v>95</v>
      </c>
    </row>
    <row r="297" hidden="true">
      <c r="A297" t="s" s="2">
        <v>885</v>
      </c>
      <c r="B297" t="s" s="2">
        <v>818</v>
      </c>
      <c r="C297" s="2"/>
      <c r="D297" t="s" s="2">
        <v>77</v>
      </c>
      <c r="E297" s="2"/>
      <c r="F297" t="s" s="2">
        <v>75</v>
      </c>
      <c r="G297" t="s" s="2">
        <v>82</v>
      </c>
      <c r="H297" t="s" s="2">
        <v>77</v>
      </c>
      <c r="I297" t="s" s="2">
        <v>77</v>
      </c>
      <c r="J297" t="s" s="2">
        <v>83</v>
      </c>
      <c r="K297" t="s" s="2">
        <v>328</v>
      </c>
      <c r="L297" t="s" s="2">
        <v>329</v>
      </c>
      <c r="M297" t="s" s="2">
        <v>330</v>
      </c>
      <c r="N297" t="s" s="2">
        <v>331</v>
      </c>
      <c r="O297" t="s" s="2">
        <v>332</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333</v>
      </c>
      <c r="AG297" t="s" s="2">
        <v>75</v>
      </c>
      <c r="AH297" t="s" s="2">
        <v>82</v>
      </c>
      <c r="AI297" t="s" s="2">
        <v>77</v>
      </c>
      <c r="AJ297" t="s" s="2">
        <v>95</v>
      </c>
    </row>
    <row r="298" hidden="true">
      <c r="A298" t="s" s="2">
        <v>886</v>
      </c>
      <c r="B298" t="s" s="2">
        <v>733</v>
      </c>
      <c r="C298" s="2"/>
      <c r="D298" t="s" s="2">
        <v>77</v>
      </c>
      <c r="E298" s="2"/>
      <c r="F298" t="s" s="2">
        <v>75</v>
      </c>
      <c r="G298" t="s" s="2">
        <v>82</v>
      </c>
      <c r="H298" t="s" s="2">
        <v>77</v>
      </c>
      <c r="I298" t="s" s="2">
        <v>77</v>
      </c>
      <c r="J298" t="s" s="2">
        <v>83</v>
      </c>
      <c r="K298" t="s" s="2">
        <v>97</v>
      </c>
      <c r="L298" t="s" s="2">
        <v>336</v>
      </c>
      <c r="M298" t="s" s="2">
        <v>337</v>
      </c>
      <c r="N298" t="s" s="2">
        <v>338</v>
      </c>
      <c r="O298" t="s" s="2">
        <v>339</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340</v>
      </c>
      <c r="AG298" t="s" s="2">
        <v>75</v>
      </c>
      <c r="AH298" t="s" s="2">
        <v>82</v>
      </c>
      <c r="AI298" t="s" s="2">
        <v>94</v>
      </c>
      <c r="AJ298" t="s" s="2">
        <v>95</v>
      </c>
    </row>
    <row r="299" hidden="true">
      <c r="A299" t="s" s="2">
        <v>887</v>
      </c>
      <c r="B299" t="s" s="2">
        <v>734</v>
      </c>
      <c r="C299" s="2"/>
      <c r="D299" t="s" s="2">
        <v>77</v>
      </c>
      <c r="E299" s="2"/>
      <c r="F299" t="s" s="2">
        <v>82</v>
      </c>
      <c r="G299" t="s" s="2">
        <v>82</v>
      </c>
      <c r="H299" t="s" s="2">
        <v>83</v>
      </c>
      <c r="I299" t="s" s="2">
        <v>77</v>
      </c>
      <c r="J299" t="s" s="2">
        <v>83</v>
      </c>
      <c r="K299" t="s" s="2">
        <v>462</v>
      </c>
      <c r="L299" t="s" s="2">
        <v>736</v>
      </c>
      <c r="M299" t="s" s="2">
        <v>737</v>
      </c>
      <c r="N299" t="s" s="2">
        <v>738</v>
      </c>
      <c r="O299" t="s" s="2">
        <v>466</v>
      </c>
      <c r="P299" t="s" s="2">
        <v>77</v>
      </c>
      <c r="Q299" s="2"/>
      <c r="R299" t="s" s="2">
        <v>77</v>
      </c>
      <c r="S299" t="s" s="2">
        <v>77</v>
      </c>
      <c r="T299" t="s" s="2">
        <v>77</v>
      </c>
      <c r="U299" t="s" s="2">
        <v>77</v>
      </c>
      <c r="V299" t="s" s="2">
        <v>77</v>
      </c>
      <c r="W299" t="s" s="2">
        <v>77</v>
      </c>
      <c r="X299" t="s" s="2">
        <v>166</v>
      </c>
      <c r="Y299" t="s" s="2">
        <v>739</v>
      </c>
      <c r="Z299" t="s" s="2">
        <v>740</v>
      </c>
      <c r="AA299" t="s" s="2">
        <v>77</v>
      </c>
      <c r="AB299" t="s" s="2">
        <v>467</v>
      </c>
      <c r="AC299" s="2"/>
      <c r="AD299" t="s" s="2">
        <v>77</v>
      </c>
      <c r="AE299" t="s" s="2">
        <v>468</v>
      </c>
      <c r="AF299" t="s" s="2">
        <v>734</v>
      </c>
      <c r="AG299" t="s" s="2">
        <v>75</v>
      </c>
      <c r="AH299" t="s" s="2">
        <v>82</v>
      </c>
      <c r="AI299" t="s" s="2">
        <v>741</v>
      </c>
      <c r="AJ299" t="s" s="2">
        <v>470</v>
      </c>
    </row>
    <row r="300" hidden="true">
      <c r="A300" t="s" s="2">
        <v>888</v>
      </c>
      <c r="B300" t="s" s="2">
        <v>734</v>
      </c>
      <c r="C300" t="s" s="2">
        <v>506</v>
      </c>
      <c r="D300" t="s" s="2">
        <v>77</v>
      </c>
      <c r="E300" s="2"/>
      <c r="F300" t="s" s="2">
        <v>82</v>
      </c>
      <c r="G300" t="s" s="2">
        <v>82</v>
      </c>
      <c r="H300" t="s" s="2">
        <v>83</v>
      </c>
      <c r="I300" t="s" s="2">
        <v>77</v>
      </c>
      <c r="J300" t="s" s="2">
        <v>83</v>
      </c>
      <c r="K300" t="s" s="2">
        <v>462</v>
      </c>
      <c r="L300" t="s" s="2">
        <v>736</v>
      </c>
      <c r="M300" t="s" s="2">
        <v>737</v>
      </c>
      <c r="N300" t="s" s="2">
        <v>738</v>
      </c>
      <c r="O300" t="s" s="2">
        <v>466</v>
      </c>
      <c r="P300" t="s" s="2">
        <v>77</v>
      </c>
      <c r="Q300" s="2"/>
      <c r="R300" t="s" s="2">
        <v>77</v>
      </c>
      <c r="S300" t="s" s="2">
        <v>77</v>
      </c>
      <c r="T300" t="s" s="2">
        <v>77</v>
      </c>
      <c r="U300" t="s" s="2">
        <v>77</v>
      </c>
      <c r="V300" t="s" s="2">
        <v>77</v>
      </c>
      <c r="W300" t="s" s="2">
        <v>77</v>
      </c>
      <c r="X300" t="s" s="2">
        <v>166</v>
      </c>
      <c r="Y300" t="s" s="2">
        <v>739</v>
      </c>
      <c r="Z300" t="s" s="2">
        <v>740</v>
      </c>
      <c r="AA300" t="s" s="2">
        <v>77</v>
      </c>
      <c r="AB300" t="s" s="2">
        <v>77</v>
      </c>
      <c r="AC300" t="s" s="2">
        <v>77</v>
      </c>
      <c r="AD300" t="s" s="2">
        <v>77</v>
      </c>
      <c r="AE300" t="s" s="2">
        <v>77</v>
      </c>
      <c r="AF300" t="s" s="2">
        <v>734</v>
      </c>
      <c r="AG300" t="s" s="2">
        <v>75</v>
      </c>
      <c r="AH300" t="s" s="2">
        <v>82</v>
      </c>
      <c r="AI300" t="s" s="2">
        <v>741</v>
      </c>
      <c r="AJ300" t="s" s="2">
        <v>470</v>
      </c>
    </row>
    <row r="301" hidden="true">
      <c r="A301" t="s" s="2">
        <v>889</v>
      </c>
      <c r="B301" t="s" s="2">
        <v>823</v>
      </c>
      <c r="C301" s="2"/>
      <c r="D301" t="s" s="2">
        <v>77</v>
      </c>
      <c r="E301" s="2"/>
      <c r="F301" t="s" s="2">
        <v>75</v>
      </c>
      <c r="G301" t="s" s="2">
        <v>82</v>
      </c>
      <c r="H301" t="s" s="2">
        <v>77</v>
      </c>
      <c r="I301" t="s" s="2">
        <v>77</v>
      </c>
      <c r="J301" t="s" s="2">
        <v>77</v>
      </c>
      <c r="K301" t="s" s="2">
        <v>97</v>
      </c>
      <c r="L301" t="s" s="2">
        <v>98</v>
      </c>
      <c r="M301" t="s" s="2">
        <v>99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100</v>
      </c>
      <c r="AG301" t="s" s="2">
        <v>75</v>
      </c>
      <c r="AH301" t="s" s="2">
        <v>82</v>
      </c>
      <c r="AI301" t="s" s="2">
        <v>77</v>
      </c>
      <c r="AJ301" t="s" s="2">
        <v>77</v>
      </c>
    </row>
    <row r="302" hidden="true">
      <c r="A302" t="s" s="2">
        <v>890</v>
      </c>
      <c r="B302" t="s" s="2">
        <v>825</v>
      </c>
      <c r="C302" s="2"/>
      <c r="D302" t="s" s="2">
        <v>102</v>
      </c>
      <c r="E302" s="2"/>
      <c r="F302" t="s" s="2">
        <v>75</v>
      </c>
      <c r="G302" t="s" s="2">
        <v>76</v>
      </c>
      <c r="H302" t="s" s="2">
        <v>77</v>
      </c>
      <c r="I302" t="s" s="2">
        <v>77</v>
      </c>
      <c r="J302" t="s" s="2">
        <v>77</v>
      </c>
      <c r="K302" t="s" s="2">
        <v>103</v>
      </c>
      <c r="L302" t="s" s="2">
        <v>104</v>
      </c>
      <c r="M302" t="s" s="2">
        <v>105</v>
      </c>
      <c r="N302" t="s" s="2">
        <v>106</v>
      </c>
      <c r="O302" s="2"/>
      <c r="P302" t="s" s="2">
        <v>77</v>
      </c>
      <c r="Q302" s="2"/>
      <c r="R302" t="s" s="2">
        <v>77</v>
      </c>
      <c r="S302" t="s" s="2">
        <v>77</v>
      </c>
      <c r="T302" t="s" s="2">
        <v>77</v>
      </c>
      <c r="U302" t="s" s="2">
        <v>77</v>
      </c>
      <c r="V302" t="s" s="2">
        <v>77</v>
      </c>
      <c r="W302" t="s" s="2">
        <v>77</v>
      </c>
      <c r="X302" t="s" s="2">
        <v>77</v>
      </c>
      <c r="Y302" t="s" s="2">
        <v>77</v>
      </c>
      <c r="Z302" t="s" s="2">
        <v>77</v>
      </c>
      <c r="AA302" t="s" s="2">
        <v>77</v>
      </c>
      <c r="AB302" t="s" s="2">
        <v>107</v>
      </c>
      <c r="AC302" t="s" s="2">
        <v>108</v>
      </c>
      <c r="AD302" t="s" s="2">
        <v>77</v>
      </c>
      <c r="AE302" t="s" s="2">
        <v>109</v>
      </c>
      <c r="AF302" t="s" s="2">
        <v>110</v>
      </c>
      <c r="AG302" t="s" s="2">
        <v>75</v>
      </c>
      <c r="AH302" t="s" s="2">
        <v>76</v>
      </c>
      <c r="AI302" t="s" s="2">
        <v>77</v>
      </c>
      <c r="AJ302" t="s" s="2">
        <v>111</v>
      </c>
    </row>
    <row r="303" hidden="true">
      <c r="A303" t="s" s="2">
        <v>891</v>
      </c>
      <c r="B303" t="s" s="2">
        <v>827</v>
      </c>
      <c r="C303" s="2"/>
      <c r="D303" t="s" s="2">
        <v>77</v>
      </c>
      <c r="E303" s="2"/>
      <c r="F303" t="s" s="2">
        <v>82</v>
      </c>
      <c r="G303" t="s" s="2">
        <v>82</v>
      </c>
      <c r="H303" t="s" s="2">
        <v>77</v>
      </c>
      <c r="I303" t="s" s="2">
        <v>77</v>
      </c>
      <c r="J303" t="s" s="2">
        <v>83</v>
      </c>
      <c r="K303" t="s" s="2">
        <v>474</v>
      </c>
      <c r="L303" t="s" s="2">
        <v>892</v>
      </c>
      <c r="M303" t="s" s="2">
        <v>476</v>
      </c>
      <c r="N303" t="s" s="2">
        <v>477</v>
      </c>
      <c r="O303" t="s" s="2">
        <v>478</v>
      </c>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479</v>
      </c>
      <c r="AG303" t="s" s="2">
        <v>75</v>
      </c>
      <c r="AH303" t="s" s="2">
        <v>82</v>
      </c>
      <c r="AI303" t="s" s="2">
        <v>77</v>
      </c>
      <c r="AJ303" t="s" s="2">
        <v>95</v>
      </c>
    </row>
    <row r="304" hidden="true">
      <c r="A304" t="s" s="2">
        <v>893</v>
      </c>
      <c r="B304" t="s" s="2">
        <v>830</v>
      </c>
      <c r="C304" s="2"/>
      <c r="D304" t="s" s="2">
        <v>77</v>
      </c>
      <c r="E304" s="2"/>
      <c r="F304" t="s" s="2">
        <v>75</v>
      </c>
      <c r="G304" t="s" s="2">
        <v>82</v>
      </c>
      <c r="H304" t="s" s="2">
        <v>77</v>
      </c>
      <c r="I304" t="s" s="2">
        <v>83</v>
      </c>
      <c r="J304" t="s" s="2">
        <v>83</v>
      </c>
      <c r="K304" t="s" s="2">
        <v>162</v>
      </c>
      <c r="L304" t="s" s="2">
        <v>481</v>
      </c>
      <c r="M304" t="s" s="2">
        <v>482</v>
      </c>
      <c r="N304" s="2"/>
      <c r="O304" t="s" s="2">
        <v>483</v>
      </c>
      <c r="P304" t="s" s="2">
        <v>77</v>
      </c>
      <c r="Q304" t="s" s="2">
        <v>484</v>
      </c>
      <c r="R304" t="s" s="2">
        <v>77</v>
      </c>
      <c r="S304" t="s" s="2">
        <v>77</v>
      </c>
      <c r="T304" t="s" s="2">
        <v>77</v>
      </c>
      <c r="U304" t="s" s="2">
        <v>77</v>
      </c>
      <c r="V304" t="s" s="2">
        <v>77</v>
      </c>
      <c r="W304" t="s" s="2">
        <v>77</v>
      </c>
      <c r="X304" t="s" s="2">
        <v>166</v>
      </c>
      <c r="Y304" t="s" s="2">
        <v>485</v>
      </c>
      <c r="Z304" t="s" s="2">
        <v>486</v>
      </c>
      <c r="AA304" t="s" s="2">
        <v>77</v>
      </c>
      <c r="AB304" t="s" s="2">
        <v>77</v>
      </c>
      <c r="AC304" t="s" s="2">
        <v>77</v>
      </c>
      <c r="AD304" t="s" s="2">
        <v>77</v>
      </c>
      <c r="AE304" t="s" s="2">
        <v>77</v>
      </c>
      <c r="AF304" t="s" s="2">
        <v>487</v>
      </c>
      <c r="AG304" t="s" s="2">
        <v>75</v>
      </c>
      <c r="AH304" t="s" s="2">
        <v>82</v>
      </c>
      <c r="AI304" t="s" s="2">
        <v>77</v>
      </c>
      <c r="AJ304" t="s" s="2">
        <v>95</v>
      </c>
    </row>
    <row r="305" hidden="true">
      <c r="A305" t="s" s="2">
        <v>894</v>
      </c>
      <c r="B305" t="s" s="2">
        <v>832</v>
      </c>
      <c r="C305" s="2"/>
      <c r="D305" t="s" s="2">
        <v>77</v>
      </c>
      <c r="E305" s="2"/>
      <c r="F305" t="s" s="2">
        <v>82</v>
      </c>
      <c r="G305" t="s" s="2">
        <v>82</v>
      </c>
      <c r="H305" t="s" s="2">
        <v>77</v>
      </c>
      <c r="I305" t="s" s="2">
        <v>77</v>
      </c>
      <c r="J305" t="s" s="2">
        <v>83</v>
      </c>
      <c r="K305" t="s" s="2">
        <v>97</v>
      </c>
      <c r="L305" t="s" s="2">
        <v>895</v>
      </c>
      <c r="M305" t="s" s="2">
        <v>490</v>
      </c>
      <c r="N305" s="2"/>
      <c r="O305" t="s" s="2">
        <v>491</v>
      </c>
      <c r="P305" t="s" s="2">
        <v>77</v>
      </c>
      <c r="Q305" s="2"/>
      <c r="R305" t="s" s="2">
        <v>834</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492</v>
      </c>
      <c r="AG305" t="s" s="2">
        <v>75</v>
      </c>
      <c r="AH305" t="s" s="2">
        <v>82</v>
      </c>
      <c r="AI305" t="s" s="2">
        <v>77</v>
      </c>
      <c r="AJ305" t="s" s="2">
        <v>95</v>
      </c>
    </row>
    <row r="306" hidden="true">
      <c r="A306" t="s" s="2">
        <v>896</v>
      </c>
      <c r="B306" t="s" s="2">
        <v>836</v>
      </c>
      <c r="C306" s="2"/>
      <c r="D306" t="s" s="2">
        <v>77</v>
      </c>
      <c r="E306" s="2"/>
      <c r="F306" t="s" s="2">
        <v>82</v>
      </c>
      <c r="G306" t="s" s="2">
        <v>82</v>
      </c>
      <c r="H306" t="s" s="2">
        <v>77</v>
      </c>
      <c r="I306" t="s" s="2">
        <v>77</v>
      </c>
      <c r="J306" t="s" s="2">
        <v>83</v>
      </c>
      <c r="K306" t="s" s="2">
        <v>124</v>
      </c>
      <c r="L306" t="s" s="2">
        <v>897</v>
      </c>
      <c r="M306" t="s" s="2">
        <v>495</v>
      </c>
      <c r="N306" s="2"/>
      <c r="O306" t="s" s="2">
        <v>496</v>
      </c>
      <c r="P306" t="s" s="2">
        <v>77</v>
      </c>
      <c r="Q306" s="2"/>
      <c r="R306" t="s" s="2">
        <v>838</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497</v>
      </c>
      <c r="AG306" t="s" s="2">
        <v>75</v>
      </c>
      <c r="AH306" t="s" s="2">
        <v>82</v>
      </c>
      <c r="AI306" t="s" s="2">
        <v>498</v>
      </c>
      <c r="AJ306" t="s" s="2">
        <v>95</v>
      </c>
    </row>
    <row r="307" hidden="true">
      <c r="A307" t="s" s="2">
        <v>898</v>
      </c>
      <c r="B307" t="s" s="2">
        <v>840</v>
      </c>
      <c r="C307" s="2"/>
      <c r="D307" t="s" s="2">
        <v>77</v>
      </c>
      <c r="E307" s="2"/>
      <c r="F307" t="s" s="2">
        <v>82</v>
      </c>
      <c r="G307" t="s" s="2">
        <v>82</v>
      </c>
      <c r="H307" t="s" s="2">
        <v>77</v>
      </c>
      <c r="I307" t="s" s="2">
        <v>77</v>
      </c>
      <c r="J307" t="s" s="2">
        <v>83</v>
      </c>
      <c r="K307" t="s" s="2">
        <v>162</v>
      </c>
      <c r="L307" t="s" s="2">
        <v>500</v>
      </c>
      <c r="M307" t="s" s="2">
        <v>501</v>
      </c>
      <c r="N307" t="s" s="2">
        <v>502</v>
      </c>
      <c r="O307" t="s" s="2">
        <v>503</v>
      </c>
      <c r="P307" t="s" s="2">
        <v>77</v>
      </c>
      <c r="Q307" s="2"/>
      <c r="R307" t="s" s="2">
        <v>834</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504</v>
      </c>
      <c r="AG307" t="s" s="2">
        <v>75</v>
      </c>
      <c r="AH307" t="s" s="2">
        <v>82</v>
      </c>
      <c r="AI307" t="s" s="2">
        <v>77</v>
      </c>
      <c r="AJ307" t="s" s="2">
        <v>95</v>
      </c>
    </row>
    <row r="308" hidden="true">
      <c r="A308" t="s" s="2">
        <v>899</v>
      </c>
      <c r="B308" t="s" s="2">
        <v>742</v>
      </c>
      <c r="C308" s="2"/>
      <c r="D308" t="s" s="2">
        <v>77</v>
      </c>
      <c r="E308" s="2"/>
      <c r="F308" t="s" s="2">
        <v>75</v>
      </c>
      <c r="G308" t="s" s="2">
        <v>82</v>
      </c>
      <c r="H308" t="s" s="2">
        <v>83</v>
      </c>
      <c r="I308" t="s" s="2">
        <v>77</v>
      </c>
      <c r="J308" t="s" s="2">
        <v>77</v>
      </c>
      <c r="K308" t="s" s="2">
        <v>213</v>
      </c>
      <c r="L308" t="s" s="2">
        <v>743</v>
      </c>
      <c r="M308" t="s" s="2">
        <v>744</v>
      </c>
      <c r="N308" t="s" s="2">
        <v>745</v>
      </c>
      <c r="O308" t="s" s="2">
        <v>511</v>
      </c>
      <c r="P308" t="s" s="2">
        <v>77</v>
      </c>
      <c r="Q308" s="2"/>
      <c r="R308" t="s" s="2">
        <v>77</v>
      </c>
      <c r="S308" t="s" s="2">
        <v>77</v>
      </c>
      <c r="T308" t="s" s="2">
        <v>77</v>
      </c>
      <c r="U308" t="s" s="2">
        <v>77</v>
      </c>
      <c r="V308" t="s" s="2">
        <v>77</v>
      </c>
      <c r="W308" t="s" s="2">
        <v>77</v>
      </c>
      <c r="X308" t="s" s="2">
        <v>144</v>
      </c>
      <c r="Y308" t="s" s="2">
        <v>746</v>
      </c>
      <c r="Z308" t="s" s="2">
        <v>513</v>
      </c>
      <c r="AA308" t="s" s="2">
        <v>77</v>
      </c>
      <c r="AB308" t="s" s="2">
        <v>77</v>
      </c>
      <c r="AC308" t="s" s="2">
        <v>77</v>
      </c>
      <c r="AD308" t="s" s="2">
        <v>77</v>
      </c>
      <c r="AE308" t="s" s="2">
        <v>77</v>
      </c>
      <c r="AF308" t="s" s="2">
        <v>742</v>
      </c>
      <c r="AG308" t="s" s="2">
        <v>75</v>
      </c>
      <c r="AH308" t="s" s="2">
        <v>82</v>
      </c>
      <c r="AI308" t="s" s="2">
        <v>747</v>
      </c>
      <c r="AJ308" t="s" s="2">
        <v>95</v>
      </c>
    </row>
    <row r="309" hidden="true">
      <c r="A309" t="s" s="2">
        <v>900</v>
      </c>
      <c r="B309" t="s" s="2">
        <v>748</v>
      </c>
      <c r="C309" s="2"/>
      <c r="D309" t="s" s="2">
        <v>77</v>
      </c>
      <c r="E309" s="2"/>
      <c r="F309" t="s" s="2">
        <v>75</v>
      </c>
      <c r="G309" t="s" s="2">
        <v>82</v>
      </c>
      <c r="H309" t="s" s="2">
        <v>77</v>
      </c>
      <c r="I309" t="s" s="2">
        <v>77</v>
      </c>
      <c r="J309" t="s" s="2">
        <v>77</v>
      </c>
      <c r="K309" t="s" s="2">
        <v>97</v>
      </c>
      <c r="L309" t="s" s="2">
        <v>98</v>
      </c>
      <c r="M309" t="s" s="2">
        <v>99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100</v>
      </c>
      <c r="AG309" t="s" s="2">
        <v>75</v>
      </c>
      <c r="AH309" t="s" s="2">
        <v>82</v>
      </c>
      <c r="AI309" t="s" s="2">
        <v>77</v>
      </c>
      <c r="AJ309" t="s" s="2">
        <v>77</v>
      </c>
    </row>
    <row r="310" hidden="true">
      <c r="A310" t="s" s="2">
        <v>901</v>
      </c>
      <c r="B310" t="s" s="2">
        <v>749</v>
      </c>
      <c r="C310" s="2"/>
      <c r="D310" t="s" s="2">
        <v>102</v>
      </c>
      <c r="E310" s="2"/>
      <c r="F310" t="s" s="2">
        <v>75</v>
      </c>
      <c r="G310" t="s" s="2">
        <v>76</v>
      </c>
      <c r="H310" t="s" s="2">
        <v>77</v>
      </c>
      <c r="I310" t="s" s="2">
        <v>77</v>
      </c>
      <c r="J310" t="s" s="2">
        <v>77</v>
      </c>
      <c r="K310" t="s" s="2">
        <v>103</v>
      </c>
      <c r="L310" t="s" s="2">
        <v>104</v>
      </c>
      <c r="M310" t="s" s="2">
        <v>105</v>
      </c>
      <c r="N310" t="s" s="2">
        <v>106</v>
      </c>
      <c r="O310" s="2"/>
      <c r="P310" t="s" s="2">
        <v>77</v>
      </c>
      <c r="Q310" s="2"/>
      <c r="R310" t="s" s="2">
        <v>77</v>
      </c>
      <c r="S310" t="s" s="2">
        <v>77</v>
      </c>
      <c r="T310" t="s" s="2">
        <v>77</v>
      </c>
      <c r="U310" t="s" s="2">
        <v>77</v>
      </c>
      <c r="V310" t="s" s="2">
        <v>77</v>
      </c>
      <c r="W310" t="s" s="2">
        <v>77</v>
      </c>
      <c r="X310" t="s" s="2">
        <v>77</v>
      </c>
      <c r="Y310" t="s" s="2">
        <v>77</v>
      </c>
      <c r="Z310" t="s" s="2">
        <v>77</v>
      </c>
      <c r="AA310" t="s" s="2">
        <v>77</v>
      </c>
      <c r="AB310" t="s" s="2">
        <v>107</v>
      </c>
      <c r="AC310" t="s" s="2">
        <v>108</v>
      </c>
      <c r="AD310" t="s" s="2">
        <v>77</v>
      </c>
      <c r="AE310" t="s" s="2">
        <v>109</v>
      </c>
      <c r="AF310" t="s" s="2">
        <v>110</v>
      </c>
      <c r="AG310" t="s" s="2">
        <v>75</v>
      </c>
      <c r="AH310" t="s" s="2">
        <v>76</v>
      </c>
      <c r="AI310" t="s" s="2">
        <v>94</v>
      </c>
      <c r="AJ310" t="s" s="2">
        <v>111</v>
      </c>
    </row>
    <row r="311" hidden="true">
      <c r="A311" t="s" s="2">
        <v>902</v>
      </c>
      <c r="B311" t="s" s="2">
        <v>750</v>
      </c>
      <c r="C311" s="2"/>
      <c r="D311" t="s" s="2">
        <v>77</v>
      </c>
      <c r="E311" s="2"/>
      <c r="F311" t="s" s="2">
        <v>82</v>
      </c>
      <c r="G311" t="s" s="2">
        <v>76</v>
      </c>
      <c r="H311" t="s" s="2">
        <v>77</v>
      </c>
      <c r="I311" t="s" s="2">
        <v>77</v>
      </c>
      <c r="J311" t="s" s="2">
        <v>83</v>
      </c>
      <c r="K311" t="s" s="2">
        <v>140</v>
      </c>
      <c r="L311" t="s" s="2">
        <v>289</v>
      </c>
      <c r="M311" t="s" s="2">
        <v>290</v>
      </c>
      <c r="N311" t="s" s="2">
        <v>291</v>
      </c>
      <c r="O311" t="s" s="2">
        <v>292</v>
      </c>
      <c r="P311" t="s" s="2">
        <v>77</v>
      </c>
      <c r="Q311" s="2"/>
      <c r="R311" t="s" s="2">
        <v>77</v>
      </c>
      <c r="S311" t="s" s="2">
        <v>77</v>
      </c>
      <c r="T311" t="s" s="2">
        <v>77</v>
      </c>
      <c r="U311" t="s" s="2">
        <v>77</v>
      </c>
      <c r="V311" t="s" s="2">
        <v>77</v>
      </c>
      <c r="W311" t="s" s="2">
        <v>77</v>
      </c>
      <c r="X311" t="s" s="2">
        <v>77</v>
      </c>
      <c r="Y311" t="s" s="2">
        <v>77</v>
      </c>
      <c r="Z311" t="s" s="2">
        <v>77</v>
      </c>
      <c r="AA311" t="s" s="2">
        <v>77</v>
      </c>
      <c r="AB311" t="s" s="2">
        <v>519</v>
      </c>
      <c r="AC311" s="2"/>
      <c r="AD311" t="s" s="2">
        <v>77</v>
      </c>
      <c r="AE311" t="s" s="2">
        <v>109</v>
      </c>
      <c r="AF311" t="s" s="2">
        <v>293</v>
      </c>
      <c r="AG311" t="s" s="2">
        <v>75</v>
      </c>
      <c r="AH311" t="s" s="2">
        <v>76</v>
      </c>
      <c r="AI311" t="s" s="2">
        <v>94</v>
      </c>
      <c r="AJ311" t="s" s="2">
        <v>95</v>
      </c>
    </row>
    <row r="312" hidden="true">
      <c r="A312" t="s" s="2">
        <v>903</v>
      </c>
      <c r="B312" t="s" s="2">
        <v>750</v>
      </c>
      <c r="C312" t="s" s="2">
        <v>752</v>
      </c>
      <c r="D312" t="s" s="2">
        <v>77</v>
      </c>
      <c r="E312" s="2"/>
      <c r="F312" t="s" s="2">
        <v>82</v>
      </c>
      <c r="G312" t="s" s="2">
        <v>82</v>
      </c>
      <c r="H312" t="s" s="2">
        <v>77</v>
      </c>
      <c r="I312" t="s" s="2">
        <v>77</v>
      </c>
      <c r="J312" t="s" s="2">
        <v>83</v>
      </c>
      <c r="K312" t="s" s="2">
        <v>140</v>
      </c>
      <c r="L312" t="s" s="2">
        <v>289</v>
      </c>
      <c r="M312" t="s" s="2">
        <v>290</v>
      </c>
      <c r="N312" t="s" s="2">
        <v>291</v>
      </c>
      <c r="O312" t="s" s="2">
        <v>292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293</v>
      </c>
      <c r="AG312" t="s" s="2">
        <v>75</v>
      </c>
      <c r="AH312" t="s" s="2">
        <v>76</v>
      </c>
      <c r="AI312" t="s" s="2">
        <v>94</v>
      </c>
      <c r="AJ312" t="s" s="2">
        <v>95</v>
      </c>
    </row>
    <row r="313" hidden="true">
      <c r="A313" t="s" s="2">
        <v>904</v>
      </c>
      <c r="B313" t="s" s="2">
        <v>754</v>
      </c>
      <c r="C313" s="2"/>
      <c r="D313" t="s" s="2">
        <v>77</v>
      </c>
      <c r="E313" s="2"/>
      <c r="F313" t="s" s="2">
        <v>75</v>
      </c>
      <c r="G313" t="s" s="2">
        <v>82</v>
      </c>
      <c r="H313" t="s" s="2">
        <v>77</v>
      </c>
      <c r="I313" t="s" s="2">
        <v>77</v>
      </c>
      <c r="J313" t="s" s="2">
        <v>77</v>
      </c>
      <c r="K313" t="s" s="2">
        <v>97</v>
      </c>
      <c r="L313" t="s" s="2">
        <v>98</v>
      </c>
      <c r="M313" t="s" s="2">
        <v>99</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100</v>
      </c>
      <c r="AG313" t="s" s="2">
        <v>75</v>
      </c>
      <c r="AH313" t="s" s="2">
        <v>82</v>
      </c>
      <c r="AI313" t="s" s="2">
        <v>77</v>
      </c>
      <c r="AJ313" t="s" s="2">
        <v>77</v>
      </c>
    </row>
    <row r="314" hidden="true">
      <c r="A314" t="s" s="2">
        <v>905</v>
      </c>
      <c r="B314" t="s" s="2">
        <v>756</v>
      </c>
      <c r="C314" s="2"/>
      <c r="D314" t="s" s="2">
        <v>102</v>
      </c>
      <c r="E314" s="2"/>
      <c r="F314" t="s" s="2">
        <v>75</v>
      </c>
      <c r="G314" t="s" s="2">
        <v>76</v>
      </c>
      <c r="H314" t="s" s="2">
        <v>77</v>
      </c>
      <c r="I314" t="s" s="2">
        <v>77</v>
      </c>
      <c r="J314" t="s" s="2">
        <v>77</v>
      </c>
      <c r="K314" t="s" s="2">
        <v>103</v>
      </c>
      <c r="L314" t="s" s="2">
        <v>104</v>
      </c>
      <c r="M314" t="s" s="2">
        <v>105</v>
      </c>
      <c r="N314" t="s" s="2">
        <v>106</v>
      </c>
      <c r="O314" s="2"/>
      <c r="P314" t="s" s="2">
        <v>77</v>
      </c>
      <c r="Q314" s="2"/>
      <c r="R314" t="s" s="2">
        <v>77</v>
      </c>
      <c r="S314" t="s" s="2">
        <v>77</v>
      </c>
      <c r="T314" t="s" s="2">
        <v>77</v>
      </c>
      <c r="U314" t="s" s="2">
        <v>77</v>
      </c>
      <c r="V314" t="s" s="2">
        <v>77</v>
      </c>
      <c r="W314" t="s" s="2">
        <v>77</v>
      </c>
      <c r="X314" t="s" s="2">
        <v>77</v>
      </c>
      <c r="Y314" t="s" s="2">
        <v>77</v>
      </c>
      <c r="Z314" t="s" s="2">
        <v>77</v>
      </c>
      <c r="AA314" t="s" s="2">
        <v>77</v>
      </c>
      <c r="AB314" t="s" s="2">
        <v>107</v>
      </c>
      <c r="AC314" t="s" s="2">
        <v>108</v>
      </c>
      <c r="AD314" t="s" s="2">
        <v>77</v>
      </c>
      <c r="AE314" t="s" s="2">
        <v>109</v>
      </c>
      <c r="AF314" t="s" s="2">
        <v>110</v>
      </c>
      <c r="AG314" t="s" s="2">
        <v>75</v>
      </c>
      <c r="AH314" t="s" s="2">
        <v>76</v>
      </c>
      <c r="AI314" t="s" s="2">
        <v>94</v>
      </c>
      <c r="AJ314" t="s" s="2">
        <v>111</v>
      </c>
    </row>
    <row r="315" hidden="true">
      <c r="A315" t="s" s="2">
        <v>906</v>
      </c>
      <c r="B315" t="s" s="2">
        <v>758</v>
      </c>
      <c r="C315" s="2"/>
      <c r="D315" t="s" s="2">
        <v>77</v>
      </c>
      <c r="E315" s="2"/>
      <c r="F315" t="s" s="2">
        <v>82</v>
      </c>
      <c r="G315" t="s" s="2">
        <v>82</v>
      </c>
      <c r="H315" t="s" s="2">
        <v>77</v>
      </c>
      <c r="I315" t="s" s="2">
        <v>77</v>
      </c>
      <c r="J315" t="s" s="2">
        <v>83</v>
      </c>
      <c r="K315" t="s" s="2">
        <v>124</v>
      </c>
      <c r="L315" t="s" s="2">
        <v>300</v>
      </c>
      <c r="M315" t="s" s="2">
        <v>301</v>
      </c>
      <c r="N315" t="s" s="2">
        <v>302</v>
      </c>
      <c r="O315" t="s" s="2">
        <v>303</v>
      </c>
      <c r="P315" t="s" s="2">
        <v>77</v>
      </c>
      <c r="Q315" s="2"/>
      <c r="R315" t="s" s="2">
        <v>528</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305</v>
      </c>
      <c r="AG315" t="s" s="2">
        <v>75</v>
      </c>
      <c r="AH315" t="s" s="2">
        <v>82</v>
      </c>
      <c r="AI315" t="s" s="2">
        <v>94</v>
      </c>
      <c r="AJ315" t="s" s="2">
        <v>95</v>
      </c>
    </row>
    <row r="316" hidden="true">
      <c r="A316" t="s" s="2">
        <v>907</v>
      </c>
      <c r="B316" t="s" s="2">
        <v>760</v>
      </c>
      <c r="C316" s="2"/>
      <c r="D316" t="s" s="2">
        <v>77</v>
      </c>
      <c r="E316" s="2"/>
      <c r="F316" t="s" s="2">
        <v>75</v>
      </c>
      <c r="G316" t="s" s="2">
        <v>82</v>
      </c>
      <c r="H316" t="s" s="2">
        <v>77</v>
      </c>
      <c r="I316" t="s" s="2">
        <v>77</v>
      </c>
      <c r="J316" t="s" s="2">
        <v>83</v>
      </c>
      <c r="K316" t="s" s="2">
        <v>97</v>
      </c>
      <c r="L316" t="s" s="2">
        <v>308</v>
      </c>
      <c r="M316" t="s" s="2">
        <v>309</v>
      </c>
      <c r="N316" t="s" s="2">
        <v>310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311</v>
      </c>
      <c r="AG316" t="s" s="2">
        <v>75</v>
      </c>
      <c r="AH316" t="s" s="2">
        <v>82</v>
      </c>
      <c r="AI316" t="s" s="2">
        <v>94</v>
      </c>
      <c r="AJ316" t="s" s="2">
        <v>95</v>
      </c>
    </row>
    <row r="317" hidden="true">
      <c r="A317" t="s" s="2">
        <v>908</v>
      </c>
      <c r="B317" t="s" s="2">
        <v>762</v>
      </c>
      <c r="C317" s="2"/>
      <c r="D317" t="s" s="2">
        <v>77</v>
      </c>
      <c r="E317" s="2"/>
      <c r="F317" t="s" s="2">
        <v>82</v>
      </c>
      <c r="G317" t="s" s="2">
        <v>82</v>
      </c>
      <c r="H317" t="s" s="2">
        <v>77</v>
      </c>
      <c r="I317" t="s" s="2">
        <v>77</v>
      </c>
      <c r="J317" t="s" s="2">
        <v>83</v>
      </c>
      <c r="K317" t="s" s="2">
        <v>162</v>
      </c>
      <c r="L317" t="s" s="2">
        <v>314</v>
      </c>
      <c r="M317" t="s" s="2">
        <v>315</v>
      </c>
      <c r="N317" t="s" s="2">
        <v>316</v>
      </c>
      <c r="O317" t="s" s="2">
        <v>317</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319</v>
      </c>
      <c r="AG317" t="s" s="2">
        <v>75</v>
      </c>
      <c r="AH317" t="s" s="2">
        <v>82</v>
      </c>
      <c r="AI317" t="s" s="2">
        <v>94</v>
      </c>
      <c r="AJ317" t="s" s="2">
        <v>95</v>
      </c>
    </row>
    <row r="318" hidden="true">
      <c r="A318" t="s" s="2">
        <v>909</v>
      </c>
      <c r="B318" t="s" s="2">
        <v>764</v>
      </c>
      <c r="C318" s="2"/>
      <c r="D318" t="s" s="2">
        <v>77</v>
      </c>
      <c r="E318" s="2"/>
      <c r="F318" t="s" s="2">
        <v>82</v>
      </c>
      <c r="G318" t="s" s="2">
        <v>82</v>
      </c>
      <c r="H318" t="s" s="2">
        <v>77</v>
      </c>
      <c r="I318" t="s" s="2">
        <v>77</v>
      </c>
      <c r="J318" t="s" s="2">
        <v>83</v>
      </c>
      <c r="K318" t="s" s="2">
        <v>97</v>
      </c>
      <c r="L318" t="s" s="2">
        <v>322</v>
      </c>
      <c r="M318" t="s" s="2">
        <v>323</v>
      </c>
      <c r="N318" t="s" s="2">
        <v>316</v>
      </c>
      <c r="O318" t="s" s="2">
        <v>324</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325</v>
      </c>
      <c r="AG318" t="s" s="2">
        <v>75</v>
      </c>
      <c r="AH318" t="s" s="2">
        <v>82</v>
      </c>
      <c r="AI318" t="s" s="2">
        <v>94</v>
      </c>
      <c r="AJ318" t="s" s="2">
        <v>95</v>
      </c>
    </row>
    <row r="319" hidden="true">
      <c r="A319" t="s" s="2">
        <v>910</v>
      </c>
      <c r="B319" t="s" s="2">
        <v>766</v>
      </c>
      <c r="C319" s="2"/>
      <c r="D319" t="s" s="2">
        <v>77</v>
      </c>
      <c r="E319" s="2"/>
      <c r="F319" t="s" s="2">
        <v>75</v>
      </c>
      <c r="G319" t="s" s="2">
        <v>82</v>
      </c>
      <c r="H319" t="s" s="2">
        <v>77</v>
      </c>
      <c r="I319" t="s" s="2">
        <v>77</v>
      </c>
      <c r="J319" t="s" s="2">
        <v>83</v>
      </c>
      <c r="K319" t="s" s="2">
        <v>328</v>
      </c>
      <c r="L319" t="s" s="2">
        <v>329</v>
      </c>
      <c r="M319" t="s" s="2">
        <v>330</v>
      </c>
      <c r="N319" t="s" s="2">
        <v>331</v>
      </c>
      <c r="O319" t="s" s="2">
        <v>332</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333</v>
      </c>
      <c r="AG319" t="s" s="2">
        <v>75</v>
      </c>
      <c r="AH319" t="s" s="2">
        <v>82</v>
      </c>
      <c r="AI319" t="s" s="2">
        <v>94</v>
      </c>
      <c r="AJ319" t="s" s="2">
        <v>95</v>
      </c>
    </row>
    <row r="320" hidden="true">
      <c r="A320" t="s" s="2">
        <v>911</v>
      </c>
      <c r="B320" t="s" s="2">
        <v>767</v>
      </c>
      <c r="C320" s="2"/>
      <c r="D320" t="s" s="2">
        <v>77</v>
      </c>
      <c r="E320" s="2"/>
      <c r="F320" t="s" s="2">
        <v>75</v>
      </c>
      <c r="G320" t="s" s="2">
        <v>82</v>
      </c>
      <c r="H320" t="s" s="2">
        <v>77</v>
      </c>
      <c r="I320" t="s" s="2">
        <v>77</v>
      </c>
      <c r="J320" t="s" s="2">
        <v>83</v>
      </c>
      <c r="K320" t="s" s="2">
        <v>97</v>
      </c>
      <c r="L320" t="s" s="2">
        <v>336</v>
      </c>
      <c r="M320" t="s" s="2">
        <v>337</v>
      </c>
      <c r="N320" t="s" s="2">
        <v>338</v>
      </c>
      <c r="O320" t="s" s="2">
        <v>339</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340</v>
      </c>
      <c r="AG320" t="s" s="2">
        <v>75</v>
      </c>
      <c r="AH320" t="s" s="2">
        <v>82</v>
      </c>
      <c r="AI320" t="s" s="2">
        <v>94</v>
      </c>
      <c r="AJ320" t="s" s="2">
        <v>95</v>
      </c>
    </row>
    <row r="321" hidden="true">
      <c r="A321" t="s" s="2">
        <v>912</v>
      </c>
      <c r="B321" t="s" s="2">
        <v>768</v>
      </c>
      <c r="C321" s="2"/>
      <c r="D321" t="s" s="2">
        <v>539</v>
      </c>
      <c r="E321" s="2"/>
      <c r="F321" t="s" s="2">
        <v>75</v>
      </c>
      <c r="G321" t="s" s="2">
        <v>76</v>
      </c>
      <c r="H321" t="s" s="2">
        <v>77</v>
      </c>
      <c r="I321" t="s" s="2">
        <v>77</v>
      </c>
      <c r="J321" t="s" s="2">
        <v>77</v>
      </c>
      <c r="K321" t="s" s="2">
        <v>213</v>
      </c>
      <c r="L321" t="s" s="2">
        <v>540</v>
      </c>
      <c r="M321" t="s" s="2">
        <v>769</v>
      </c>
      <c r="N321" t="s" s="2">
        <v>770</v>
      </c>
      <c r="O321" t="s" s="2">
        <v>543</v>
      </c>
      <c r="P321" t="s" s="2">
        <v>77</v>
      </c>
      <c r="Q321" s="2"/>
      <c r="R321" t="s" s="2">
        <v>77</v>
      </c>
      <c r="S321" t="s" s="2">
        <v>77</v>
      </c>
      <c r="T321" t="s" s="2">
        <v>77</v>
      </c>
      <c r="U321" t="s" s="2">
        <v>77</v>
      </c>
      <c r="V321" t="s" s="2">
        <v>77</v>
      </c>
      <c r="W321" t="s" s="2">
        <v>77</v>
      </c>
      <c r="X321" t="s" s="2">
        <v>144</v>
      </c>
      <c r="Y321" t="s" s="2">
        <v>771</v>
      </c>
      <c r="Z321" t="s" s="2">
        <v>545</v>
      </c>
      <c r="AA321" t="s" s="2">
        <v>77</v>
      </c>
      <c r="AB321" t="s" s="2">
        <v>77</v>
      </c>
      <c r="AC321" t="s" s="2">
        <v>77</v>
      </c>
      <c r="AD321" t="s" s="2">
        <v>77</v>
      </c>
      <c r="AE321" t="s" s="2">
        <v>77</v>
      </c>
      <c r="AF321" t="s" s="2">
        <v>768</v>
      </c>
      <c r="AG321" t="s" s="2">
        <v>75</v>
      </c>
      <c r="AH321" t="s" s="2">
        <v>76</v>
      </c>
      <c r="AI321" t="s" s="2">
        <v>94</v>
      </c>
      <c r="AJ321" t="s" s="2">
        <v>95</v>
      </c>
    </row>
    <row r="322" hidden="true">
      <c r="A322" t="s" s="2">
        <v>913</v>
      </c>
      <c r="B322" t="s" s="2">
        <v>772</v>
      </c>
      <c r="C322" s="2"/>
      <c r="D322" t="s" s="2">
        <v>77</v>
      </c>
      <c r="E322" s="2"/>
      <c r="F322" t="s" s="2">
        <v>75</v>
      </c>
      <c r="G322" t="s" s="2">
        <v>82</v>
      </c>
      <c r="H322" t="s" s="2">
        <v>77</v>
      </c>
      <c r="I322" t="s" s="2">
        <v>77</v>
      </c>
      <c r="J322" t="s" s="2">
        <v>77</v>
      </c>
      <c r="K322" t="s" s="2">
        <v>97</v>
      </c>
      <c r="L322" t="s" s="2">
        <v>98</v>
      </c>
      <c r="M322" t="s" s="2">
        <v>99</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100</v>
      </c>
      <c r="AG322" t="s" s="2">
        <v>75</v>
      </c>
      <c r="AH322" t="s" s="2">
        <v>82</v>
      </c>
      <c r="AI322" t="s" s="2">
        <v>77</v>
      </c>
      <c r="AJ322" t="s" s="2">
        <v>77</v>
      </c>
    </row>
    <row r="323" hidden="true">
      <c r="A323" t="s" s="2">
        <v>914</v>
      </c>
      <c r="B323" t="s" s="2">
        <v>773</v>
      </c>
      <c r="C323" s="2"/>
      <c r="D323" t="s" s="2">
        <v>102</v>
      </c>
      <c r="E323" s="2"/>
      <c r="F323" t="s" s="2">
        <v>75</v>
      </c>
      <c r="G323" t="s" s="2">
        <v>76</v>
      </c>
      <c r="H323" t="s" s="2">
        <v>77</v>
      </c>
      <c r="I323" t="s" s="2">
        <v>77</v>
      </c>
      <c r="J323" t="s" s="2">
        <v>77</v>
      </c>
      <c r="K323" t="s" s="2">
        <v>103</v>
      </c>
      <c r="L323" t="s" s="2">
        <v>104</v>
      </c>
      <c r="M323" t="s" s="2">
        <v>105</v>
      </c>
      <c r="N323" t="s" s="2">
        <v>106</v>
      </c>
      <c r="O323" s="2"/>
      <c r="P323" t="s" s="2">
        <v>77</v>
      </c>
      <c r="Q323" s="2"/>
      <c r="R323" t="s" s="2">
        <v>77</v>
      </c>
      <c r="S323" t="s" s="2">
        <v>77</v>
      </c>
      <c r="T323" t="s" s="2">
        <v>77</v>
      </c>
      <c r="U323" t="s" s="2">
        <v>77</v>
      </c>
      <c r="V323" t="s" s="2">
        <v>77</v>
      </c>
      <c r="W323" t="s" s="2">
        <v>77</v>
      </c>
      <c r="X323" t="s" s="2">
        <v>77</v>
      </c>
      <c r="Y323" t="s" s="2">
        <v>77</v>
      </c>
      <c r="Z323" t="s" s="2">
        <v>77</v>
      </c>
      <c r="AA323" t="s" s="2">
        <v>77</v>
      </c>
      <c r="AB323" t="s" s="2">
        <v>107</v>
      </c>
      <c r="AC323" t="s" s="2">
        <v>108</v>
      </c>
      <c r="AD323" t="s" s="2">
        <v>77</v>
      </c>
      <c r="AE323" t="s" s="2">
        <v>109</v>
      </c>
      <c r="AF323" t="s" s="2">
        <v>110</v>
      </c>
      <c r="AG323" t="s" s="2">
        <v>75</v>
      </c>
      <c r="AH323" t="s" s="2">
        <v>76</v>
      </c>
      <c r="AI323" t="s" s="2">
        <v>94</v>
      </c>
      <c r="AJ323" t="s" s="2">
        <v>111</v>
      </c>
    </row>
    <row r="324" hidden="true">
      <c r="A324" t="s" s="2">
        <v>915</v>
      </c>
      <c r="B324" t="s" s="2">
        <v>774</v>
      </c>
      <c r="C324" s="2"/>
      <c r="D324" t="s" s="2">
        <v>77</v>
      </c>
      <c r="E324" s="2"/>
      <c r="F324" t="s" s="2">
        <v>82</v>
      </c>
      <c r="G324" t="s" s="2">
        <v>76</v>
      </c>
      <c r="H324" t="s" s="2">
        <v>77</v>
      </c>
      <c r="I324" t="s" s="2">
        <v>77</v>
      </c>
      <c r="J324" t="s" s="2">
        <v>83</v>
      </c>
      <c r="K324" t="s" s="2">
        <v>140</v>
      </c>
      <c r="L324" t="s" s="2">
        <v>289</v>
      </c>
      <c r="M324" t="s" s="2">
        <v>290</v>
      </c>
      <c r="N324" t="s" s="2">
        <v>291</v>
      </c>
      <c r="O324" t="s" s="2">
        <v>292</v>
      </c>
      <c r="P324" t="s" s="2">
        <v>77</v>
      </c>
      <c r="Q324" s="2"/>
      <c r="R324" t="s" s="2">
        <v>77</v>
      </c>
      <c r="S324" t="s" s="2">
        <v>77</v>
      </c>
      <c r="T324" t="s" s="2">
        <v>77</v>
      </c>
      <c r="U324" t="s" s="2">
        <v>77</v>
      </c>
      <c r="V324" t="s" s="2">
        <v>77</v>
      </c>
      <c r="W324" t="s" s="2">
        <v>77</v>
      </c>
      <c r="X324" t="s" s="2">
        <v>77</v>
      </c>
      <c r="Y324" t="s" s="2">
        <v>77</v>
      </c>
      <c r="Z324" t="s" s="2">
        <v>77</v>
      </c>
      <c r="AA324" t="s" s="2">
        <v>77</v>
      </c>
      <c r="AB324" t="s" s="2">
        <v>519</v>
      </c>
      <c r="AC324" s="2"/>
      <c r="AD324" t="s" s="2">
        <v>77</v>
      </c>
      <c r="AE324" t="s" s="2">
        <v>109</v>
      </c>
      <c r="AF324" t="s" s="2">
        <v>293</v>
      </c>
      <c r="AG324" t="s" s="2">
        <v>75</v>
      </c>
      <c r="AH324" t="s" s="2">
        <v>76</v>
      </c>
      <c r="AI324" t="s" s="2">
        <v>94</v>
      </c>
      <c r="AJ324" t="s" s="2">
        <v>95</v>
      </c>
    </row>
    <row r="325" hidden="true">
      <c r="A325" t="s" s="2">
        <v>916</v>
      </c>
      <c r="B325" t="s" s="2">
        <v>774</v>
      </c>
      <c r="C325" t="s" s="2">
        <v>752</v>
      </c>
      <c r="D325" t="s" s="2">
        <v>77</v>
      </c>
      <c r="E325" s="2"/>
      <c r="F325" t="s" s="2">
        <v>82</v>
      </c>
      <c r="G325" t="s" s="2">
        <v>82</v>
      </c>
      <c r="H325" t="s" s="2">
        <v>77</v>
      </c>
      <c r="I325" t="s" s="2">
        <v>77</v>
      </c>
      <c r="J325" t="s" s="2">
        <v>83</v>
      </c>
      <c r="K325" t="s" s="2">
        <v>140</v>
      </c>
      <c r="L325" t="s" s="2">
        <v>289</v>
      </c>
      <c r="M325" t="s" s="2">
        <v>290</v>
      </c>
      <c r="N325" t="s" s="2">
        <v>291</v>
      </c>
      <c r="O325" t="s" s="2">
        <v>292</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293</v>
      </c>
      <c r="AG325" t="s" s="2">
        <v>75</v>
      </c>
      <c r="AH325" t="s" s="2">
        <v>76</v>
      </c>
      <c r="AI325" t="s" s="2">
        <v>94</v>
      </c>
      <c r="AJ325" t="s" s="2">
        <v>95</v>
      </c>
    </row>
    <row r="326" hidden="true">
      <c r="A326" t="s" s="2">
        <v>917</v>
      </c>
      <c r="B326" t="s" s="2">
        <v>777</v>
      </c>
      <c r="C326" s="2"/>
      <c r="D326" t="s" s="2">
        <v>77</v>
      </c>
      <c r="E326" s="2"/>
      <c r="F326" t="s" s="2">
        <v>75</v>
      </c>
      <c r="G326" t="s" s="2">
        <v>82</v>
      </c>
      <c r="H326" t="s" s="2">
        <v>77</v>
      </c>
      <c r="I326" t="s" s="2">
        <v>77</v>
      </c>
      <c r="J326" t="s" s="2">
        <v>77</v>
      </c>
      <c r="K326" t="s" s="2">
        <v>97</v>
      </c>
      <c r="L326" t="s" s="2">
        <v>98</v>
      </c>
      <c r="M326" t="s" s="2">
        <v>99</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100</v>
      </c>
      <c r="AG326" t="s" s="2">
        <v>75</v>
      </c>
      <c r="AH326" t="s" s="2">
        <v>82</v>
      </c>
      <c r="AI326" t="s" s="2">
        <v>77</v>
      </c>
      <c r="AJ326" t="s" s="2">
        <v>77</v>
      </c>
    </row>
    <row r="327" hidden="true">
      <c r="A327" t="s" s="2">
        <v>918</v>
      </c>
      <c r="B327" t="s" s="2">
        <v>779</v>
      </c>
      <c r="C327" s="2"/>
      <c r="D327" t="s" s="2">
        <v>102</v>
      </c>
      <c r="E327" s="2"/>
      <c r="F327" t="s" s="2">
        <v>75</v>
      </c>
      <c r="G327" t="s" s="2">
        <v>76</v>
      </c>
      <c r="H327" t="s" s="2">
        <v>77</v>
      </c>
      <c r="I327" t="s" s="2">
        <v>77</v>
      </c>
      <c r="J327" t="s" s="2">
        <v>77</v>
      </c>
      <c r="K327" t="s" s="2">
        <v>103</v>
      </c>
      <c r="L327" t="s" s="2">
        <v>104</v>
      </c>
      <c r="M327" t="s" s="2">
        <v>105</v>
      </c>
      <c r="N327" t="s" s="2">
        <v>106</v>
      </c>
      <c r="O327" s="2"/>
      <c r="P327" t="s" s="2">
        <v>77</v>
      </c>
      <c r="Q327" s="2"/>
      <c r="R327" t="s" s="2">
        <v>77</v>
      </c>
      <c r="S327" t="s" s="2">
        <v>77</v>
      </c>
      <c r="T327" t="s" s="2">
        <v>77</v>
      </c>
      <c r="U327" t="s" s="2">
        <v>77</v>
      </c>
      <c r="V327" t="s" s="2">
        <v>77</v>
      </c>
      <c r="W327" t="s" s="2">
        <v>77</v>
      </c>
      <c r="X327" t="s" s="2">
        <v>77</v>
      </c>
      <c r="Y327" t="s" s="2">
        <v>77</v>
      </c>
      <c r="Z327" t="s" s="2">
        <v>77</v>
      </c>
      <c r="AA327" t="s" s="2">
        <v>77</v>
      </c>
      <c r="AB327" t="s" s="2">
        <v>107</v>
      </c>
      <c r="AC327" t="s" s="2">
        <v>108</v>
      </c>
      <c r="AD327" t="s" s="2">
        <v>77</v>
      </c>
      <c r="AE327" t="s" s="2">
        <v>109</v>
      </c>
      <c r="AF327" t="s" s="2">
        <v>110</v>
      </c>
      <c r="AG327" t="s" s="2">
        <v>75</v>
      </c>
      <c r="AH327" t="s" s="2">
        <v>76</v>
      </c>
      <c r="AI327" t="s" s="2">
        <v>94</v>
      </c>
      <c r="AJ327" t="s" s="2">
        <v>111</v>
      </c>
    </row>
    <row r="328" hidden="true">
      <c r="A328" t="s" s="2">
        <v>919</v>
      </c>
      <c r="B328" t="s" s="2">
        <v>781</v>
      </c>
      <c r="C328" s="2"/>
      <c r="D328" t="s" s="2">
        <v>77</v>
      </c>
      <c r="E328" s="2"/>
      <c r="F328" t="s" s="2">
        <v>82</v>
      </c>
      <c r="G328" t="s" s="2">
        <v>82</v>
      </c>
      <c r="H328" t="s" s="2">
        <v>77</v>
      </c>
      <c r="I328" t="s" s="2">
        <v>77</v>
      </c>
      <c r="J328" t="s" s="2">
        <v>83</v>
      </c>
      <c r="K328" t="s" s="2">
        <v>124</v>
      </c>
      <c r="L328" t="s" s="2">
        <v>300</v>
      </c>
      <c r="M328" t="s" s="2">
        <v>301</v>
      </c>
      <c r="N328" t="s" s="2">
        <v>302</v>
      </c>
      <c r="O328" t="s" s="2">
        <v>303</v>
      </c>
      <c r="P328" t="s" s="2">
        <v>77</v>
      </c>
      <c r="Q328" s="2"/>
      <c r="R328" t="s" s="2">
        <v>557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305</v>
      </c>
      <c r="AG328" t="s" s="2">
        <v>75</v>
      </c>
      <c r="AH328" t="s" s="2">
        <v>82</v>
      </c>
      <c r="AI328" t="s" s="2">
        <v>94</v>
      </c>
      <c r="AJ328" t="s" s="2">
        <v>95</v>
      </c>
    </row>
    <row r="329" hidden="true">
      <c r="A329" t="s" s="2">
        <v>920</v>
      </c>
      <c r="B329" t="s" s="2">
        <v>783</v>
      </c>
      <c r="C329" s="2"/>
      <c r="D329" t="s" s="2">
        <v>77</v>
      </c>
      <c r="E329" s="2"/>
      <c r="F329" t="s" s="2">
        <v>75</v>
      </c>
      <c r="G329" t="s" s="2">
        <v>82</v>
      </c>
      <c r="H329" t="s" s="2">
        <v>77</v>
      </c>
      <c r="I329" t="s" s="2">
        <v>77</v>
      </c>
      <c r="J329" t="s" s="2">
        <v>83</v>
      </c>
      <c r="K329" t="s" s="2">
        <v>97</v>
      </c>
      <c r="L329" t="s" s="2">
        <v>308</v>
      </c>
      <c r="M329" t="s" s="2">
        <v>309</v>
      </c>
      <c r="N329" t="s" s="2">
        <v>310</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311</v>
      </c>
      <c r="AG329" t="s" s="2">
        <v>75</v>
      </c>
      <c r="AH329" t="s" s="2">
        <v>82</v>
      </c>
      <c r="AI329" t="s" s="2">
        <v>94</v>
      </c>
      <c r="AJ329" t="s" s="2">
        <v>95</v>
      </c>
    </row>
    <row r="330" hidden="true">
      <c r="A330" t="s" s="2">
        <v>921</v>
      </c>
      <c r="B330" t="s" s="2">
        <v>785</v>
      </c>
      <c r="C330" s="2"/>
      <c r="D330" t="s" s="2">
        <v>77</v>
      </c>
      <c r="E330" s="2"/>
      <c r="F330" t="s" s="2">
        <v>82</v>
      </c>
      <c r="G330" t="s" s="2">
        <v>82</v>
      </c>
      <c r="H330" t="s" s="2">
        <v>77</v>
      </c>
      <c r="I330" t="s" s="2">
        <v>77</v>
      </c>
      <c r="J330" t="s" s="2">
        <v>83</v>
      </c>
      <c r="K330" t="s" s="2">
        <v>162</v>
      </c>
      <c r="L330" t="s" s="2">
        <v>314</v>
      </c>
      <c r="M330" t="s" s="2">
        <v>315</v>
      </c>
      <c r="N330" t="s" s="2">
        <v>316</v>
      </c>
      <c r="O330" t="s" s="2">
        <v>317</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319</v>
      </c>
      <c r="AG330" t="s" s="2">
        <v>75</v>
      </c>
      <c r="AH330" t="s" s="2">
        <v>82</v>
      </c>
      <c r="AI330" t="s" s="2">
        <v>94</v>
      </c>
      <c r="AJ330" t="s" s="2">
        <v>95</v>
      </c>
    </row>
    <row r="331" hidden="true">
      <c r="A331" t="s" s="2">
        <v>922</v>
      </c>
      <c r="B331" t="s" s="2">
        <v>787</v>
      </c>
      <c r="C331" s="2"/>
      <c r="D331" t="s" s="2">
        <v>77</v>
      </c>
      <c r="E331" s="2"/>
      <c r="F331" t="s" s="2">
        <v>82</v>
      </c>
      <c r="G331" t="s" s="2">
        <v>82</v>
      </c>
      <c r="H331" t="s" s="2">
        <v>77</v>
      </c>
      <c r="I331" t="s" s="2">
        <v>77</v>
      </c>
      <c r="J331" t="s" s="2">
        <v>83</v>
      </c>
      <c r="K331" t="s" s="2">
        <v>97</v>
      </c>
      <c r="L331" t="s" s="2">
        <v>322</v>
      </c>
      <c r="M331" t="s" s="2">
        <v>323</v>
      </c>
      <c r="N331" t="s" s="2">
        <v>316</v>
      </c>
      <c r="O331" t="s" s="2">
        <v>324</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325</v>
      </c>
      <c r="AG331" t="s" s="2">
        <v>75</v>
      </c>
      <c r="AH331" t="s" s="2">
        <v>82</v>
      </c>
      <c r="AI331" t="s" s="2">
        <v>94</v>
      </c>
      <c r="AJ331" t="s" s="2">
        <v>95</v>
      </c>
    </row>
    <row r="332" hidden="true">
      <c r="A332" t="s" s="2">
        <v>923</v>
      </c>
      <c r="B332" t="s" s="2">
        <v>789</v>
      </c>
      <c r="C332" s="2"/>
      <c r="D332" t="s" s="2">
        <v>77</v>
      </c>
      <c r="E332" s="2"/>
      <c r="F332" t="s" s="2">
        <v>75</v>
      </c>
      <c r="G332" t="s" s="2">
        <v>82</v>
      </c>
      <c r="H332" t="s" s="2">
        <v>77</v>
      </c>
      <c r="I332" t="s" s="2">
        <v>77</v>
      </c>
      <c r="J332" t="s" s="2">
        <v>83</v>
      </c>
      <c r="K332" t="s" s="2">
        <v>328</v>
      </c>
      <c r="L332" t="s" s="2">
        <v>329</v>
      </c>
      <c r="M332" t="s" s="2">
        <v>330</v>
      </c>
      <c r="N332" t="s" s="2">
        <v>331</v>
      </c>
      <c r="O332" t="s" s="2">
        <v>332</v>
      </c>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333</v>
      </c>
      <c r="AG332" t="s" s="2">
        <v>75</v>
      </c>
      <c r="AH332" t="s" s="2">
        <v>82</v>
      </c>
      <c r="AI332" t="s" s="2">
        <v>94</v>
      </c>
      <c r="AJ332" t="s" s="2">
        <v>95</v>
      </c>
    </row>
    <row r="333" hidden="true">
      <c r="A333" t="s" s="2">
        <v>924</v>
      </c>
      <c r="B333" t="s" s="2">
        <v>790</v>
      </c>
      <c r="C333" s="2"/>
      <c r="D333" t="s" s="2">
        <v>77</v>
      </c>
      <c r="E333" s="2"/>
      <c r="F333" t="s" s="2">
        <v>75</v>
      </c>
      <c r="G333" t="s" s="2">
        <v>82</v>
      </c>
      <c r="H333" t="s" s="2">
        <v>77</v>
      </c>
      <c r="I333" t="s" s="2">
        <v>77</v>
      </c>
      <c r="J333" t="s" s="2">
        <v>83</v>
      </c>
      <c r="K333" t="s" s="2">
        <v>97</v>
      </c>
      <c r="L333" t="s" s="2">
        <v>336</v>
      </c>
      <c r="M333" t="s" s="2">
        <v>337</v>
      </c>
      <c r="N333" t="s" s="2">
        <v>338</v>
      </c>
      <c r="O333" t="s" s="2">
        <v>339</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340</v>
      </c>
      <c r="AG333" t="s" s="2">
        <v>75</v>
      </c>
      <c r="AH333" t="s" s="2">
        <v>82</v>
      </c>
      <c r="AI333" t="s" s="2">
        <v>94</v>
      </c>
      <c r="AJ333" t="s" s="2">
        <v>95</v>
      </c>
    </row>
    <row r="334" hidden="true">
      <c r="A334" t="s" s="2">
        <v>925</v>
      </c>
      <c r="B334" t="s" s="2">
        <v>791</v>
      </c>
      <c r="C334" s="2"/>
      <c r="D334" t="s" s="2">
        <v>77</v>
      </c>
      <c r="E334" s="2"/>
      <c r="F334" t="s" s="2">
        <v>75</v>
      </c>
      <c r="G334" t="s" s="2">
        <v>76</v>
      </c>
      <c r="H334" t="s" s="2">
        <v>77</v>
      </c>
      <c r="I334" t="s" s="2">
        <v>77</v>
      </c>
      <c r="J334" t="s" s="2">
        <v>77</v>
      </c>
      <c r="K334" t="s" s="2">
        <v>78</v>
      </c>
      <c r="L334" t="s" s="2">
        <v>792</v>
      </c>
      <c r="M334" t="s" s="2">
        <v>793</v>
      </c>
      <c r="N334" t="s" s="2">
        <v>647</v>
      </c>
      <c r="O334" t="s" s="2">
        <v>648</v>
      </c>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791</v>
      </c>
      <c r="AG334" t="s" s="2">
        <v>75</v>
      </c>
      <c r="AH334" t="s" s="2">
        <v>76</v>
      </c>
      <c r="AI334" t="s" s="2">
        <v>77</v>
      </c>
      <c r="AJ334" t="s" s="2">
        <v>77</v>
      </c>
    </row>
  </sheetData>
  <autoFilter ref="A1:AJ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2023-02-02T07:45:53Z</dcterms:created>
  <dc:creator>Apache POI</dc:creator>
</cp:coreProperties>
</file>