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Elements!$A$1:$AJ$228</definedName>
  </definedNames>
</workbook>
</file>

<file path=xl/sharedStrings.xml><?xml version="1.0" encoding="utf-8"?>
<sst xmlns="http://schemas.openxmlformats.org/spreadsheetml/2006/main" count="7400" uniqueCount="799">
  <si>
    <t>Property</t>
  </si>
  <si>
    <t>Value</t>
  </si>
  <si>
    <t>URL</t>
  </si>
  <si>
    <t>http://phr.kanta.fi/StructureDefinition/fiphr-sd-bodyweight</t>
  </si>
  <si>
    <t>Version</t>
  </si>
  <si>
    <t>0.3.0</t>
  </si>
  <si>
    <t>Name</t>
  </si>
  <si>
    <t>FIPHRSDBodyWeight</t>
  </si>
  <si>
    <t>Title</t>
  </si>
  <si>
    <t>Finnish PHR Bodyweight profile</t>
  </si>
  <si>
    <t>Status</t>
  </si>
  <si>
    <t>draft</t>
  </si>
  <si>
    <t>Experimental</t>
  </si>
  <si>
    <t>false</t>
  </si>
  <si>
    <t>Date</t>
  </si>
  <si>
    <t>2021-02-22T09:57:38.734274+00:00</t>
  </si>
  <si>
    <t>Publisher</t>
  </si>
  <si>
    <t>HL7 Finland</t>
  </si>
  <si>
    <t>Contact</t>
  </si>
  <si>
    <t>No display for ContactDetail</t>
  </si>
  <si>
    <t>Jurisdiction</t>
  </si>
  <si>
    <t>Finland</t>
  </si>
  <si>
    <t>Description</t>
  </si>
  <si>
    <t>Finnish PHR profile for Bodyweight observation resource</t>
  </si>
  <si>
    <t>Purpose</t>
  </si>
  <si>
    <t>Finnish PHR profile for Observation used in Bodyweight measurements made about a patient.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</si>
  <si>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</si>
  <si>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</si>
  <si>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</si>
  <si>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</si>
  <si>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</si>
  <si>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</si>
  <si>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</si>
  <si>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</si>
  <si>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</si>
  <si>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</si>
  <si>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</si>
  <si>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</si>
  <si>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</si>
  <si>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</si>
  <si>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</si>
  <si>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</si>
  <si>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</si>
  <si>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</si>
  <si>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</si>
  <si>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</si>
  <si>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</si>
  <si>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</si>
  <si>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</si>
  <si>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</si>
  <si>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</si>
  <si>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</si>
  <si>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</si>
  <si>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</si>
  <si>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</si>
  <si>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</si>
  <si>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</si>
  <si>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</si>
  <si>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</si>
  <si>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</si>
  <si>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</si>
  <si>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</si>
  <si>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</si>
  <si>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</si>
  <si>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</si>
  <si>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</si>
  <si>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</si>
  <si>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</si>
  <si>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</si>
  <si>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</si>
  <si>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</si>
  <si>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</si>
  <si>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</si>
  <si>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</si>
  <si>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</si>
  <si>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</si>
  <si>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</si>
  <si>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</si>
  <si>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</si>
  <si>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abstract base profile for Observation used in Vital signs measurements made about a patient. Base profile defines profiled elements used in all vital signs observation resources.</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</si>
  <si>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</si>
  <si>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</si>
  <si>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</si>
  <si>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</si>
  <si>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</si>
  <si>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</si>
  <si>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</si>
  <si>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</si>
  <si>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</si>
  <si>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</si>
  <si>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</si>
  <si>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</si>
  <si>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</si>
  <si>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</si>
  <si>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</si>
  <si>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</si>
  <si>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</si>
  <si>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</si>
  <si>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</si>
  <si>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</si>
  <si>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</si>
  <si>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</si>
  <si>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</si>
  <si>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</si>
  <si>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</si>
  <si>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</si>
  <si>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</si>
  <si>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</si>
  <si>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</si>
  <si>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</si>
  <si>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</si>
  <si>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</si>
  <si>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</si>
  <si>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</si>
  <si>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</si>
  <si>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</si>
  <si>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</si>
  <si>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</si>
  <si>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</si>
  <si>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</si>
  <si>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</si>
  <si>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</si>
  <si>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</si>
  <si>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</si>
  <si>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</si>
  <si>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</si>
  <si>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</si>
  <si>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</si>
  <si>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</si>
  <si>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</si>
  <si>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</si>
  <si>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</si>
  <si>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</si>
  <si>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</si>
  <si>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</si>
  <si>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</si>
  <si>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</si>
  <si>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</si>
  <si>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</si>
  <si>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</si>
  <si>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</si>
  <si>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</si>
  <si>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</si>
  <si>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</si>
  <si>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</si>
  <si>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</si>
  <si>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</si>
  <si>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</si>
  <si>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</si>
  <si>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</si>
  <si>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</si>
  <si>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</si>
  <si>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</si>
  <si>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</si>
  <si>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</si>
  <si>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</si>
  <si>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</si>
  <si>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</si>
  <si>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</si>
  <si>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</si>
  <si>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</si>
  <si>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</si>
  <si>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</si>
  <si>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</si>
  <si>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</si>
  <si>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</si>
  <si>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</si>
  <si>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</si>
  <si>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</si>
  <si>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</si>
  <si>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</si>
  <si>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</si>
  <si>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</si>
  <si>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</si>
  <si>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</si>
  <si>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</si>
  <si>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</si>
  <si>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</si>
  <si>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</si>
  <si>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</si>
  <si>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</si>
  <si>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</si>
  <si>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</si>
  <si>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</si>
  <si>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</si>
  <si>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</si>
  <si>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</si>
  <si>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</si>
  <si>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</si>
  <si>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</si>
  <si>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</si>
  <si>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</si>
  <si>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</si>
  <si>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</si>
  <si>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</si>
  <si>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</si>
  <si>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</si>
  <si>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</si>
  <si>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</si>
  <si>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</si>
  <si>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</si>
  <si>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</si>
  <si>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</si>
  <si>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</si>
  <si>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</si>
  <si>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</si>
  <si>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</si>
  <si>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</si>
  <si>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</si>
  <si>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</si>
  <si>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</si>
  <si>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</si>
  <si>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</si>
  <si>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</si>
  <si>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</si>
  <si>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</si>
  <si>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</si>
  <si>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</si>
  <si>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</si>
  <si>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</si>
  <si>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</si>
  <si>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</si>
  <si>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</si>
  <si>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</si>
  <si>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</si>
  <si>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</si>
  <si>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</si>
  <si>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</si>
  <si>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</si>
  <si>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</si>
  <si>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</si>
  <si>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</si>
  <si>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</si>
  <si>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</si>
  <si>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</si>
  <si>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</si>
  <si>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</si>
  <si>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</si>
  <si>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</si>
  <si>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</si>
  <si>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</si>
  <si>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</si>
  <si>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</si>
  <si>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</si>
  <si>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</si>
  <si>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</si>
  <si>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</si>
  <si>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</si>
  <si>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</si>
  <si>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</si>
  <si>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</si>
  <si>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</si>
  <si>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</si>
  <si>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</si>
  <si>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</si>
  <si>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</si>
  <si>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</si>
  <si>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</si>
  <si>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</si>
  <si>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</si>
  <si>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</si>
  <si>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</si>
  <si>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</si>
  <si>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</si>
  <si>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</si>
  <si>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</si>
  <si>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</si>
  <si>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</si>
  <si>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</si>
  <si>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</si>
  <si>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</si>
  <si>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</si>
  <si>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</si>
  <si>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</si>
  <si>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</si>
  <si>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</si>
  <si>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</si>
  <si>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</si>
  <si>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</si>
  <si>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</si>
  <si>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</si>
  <si>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</si>
  <si>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</si>
  <si>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</si>
  <si>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</si>
  <si>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</si>
  <si>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</si>
  <si>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</si>
  <si>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</si>
  <si>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</si>
  <si>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</si>
  <si>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</si>
  <si>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</si>
  <si>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</si>
  <si>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</si>
  <si>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</si>
  <si>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</si>
  <si>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</si>
  <si>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</si>
  <si>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</si>
  <si>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</si>
  <si>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</si>
  <si>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</si>
  <si>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</si>
  <si>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</si>
  <si>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</si>
  <si>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</si>
  <si>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</si>
  <si>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</si>
  <si>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</si>
  <si>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</si>
  <si>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</si>
  <si>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</si>
  <si>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</si>
  <si>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</si>
  <si>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</si>
  <si>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</si>
  <si>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</si>
  <si>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</si>
  <si>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</si>
  <si>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</si>
  <si>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</si>
  <si>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</si>
  <si>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</si>
  <si>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</si>
  <si>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</si>
  <si>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</si>
  <si>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</si>
  <si>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</si>
  <si>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</si>
  <si>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</si>
  <si>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</si>
  <si>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</si>
  <si>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</si>
  <si>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</si>
  <si>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</si>
  <si>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</si>
  <si>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</si>
  <si>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</si>
  <si>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</si>
  <si>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</si>
  <si>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</si>
  <si>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</si>
  <si>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</si>
  <si>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</si>
  <si>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</si>
  <si>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</si>
  <si>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</si>
  <si>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</si>
  <si>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</si>
  <si>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</si>
  <si>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</si>
  <si>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</si>
  <si>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</si>
  <si>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</si>
  <si>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</si>
  <si>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</si>
  <si>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</si>
  <si>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</si>
  <si>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</si>
  <si>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</si>
  <si>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</si>
  <si>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</si>
  <si>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</si>
  <si>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</si>
  <si>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</si>
  <si>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29463-7</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</si>
  <si>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</si>
  <si>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</si>
  <si>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</si>
  <si>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</si>
  <si>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</si>
  <si>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</si>
  <si>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</si>
  <si>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</si>
  <si>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</si>
  <si>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</si>
  <si>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</si>
  <si>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</si>
  <si>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</si>
  <si>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</si>
  <si>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</si>
  <si>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</si>
  <si>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</si>
  <si>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</si>
  <si>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</si>
  <si>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</si>
  <si>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</si>
  <si>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</si>
  <si>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</si>
  <si>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</si>
  <si>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</si>
  <si>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</si>
  <si>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</si>
  <si>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</si>
  <si>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</si>
  <si>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</si>
  <si>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</si>
  <si>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</si>
  <si>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</si>
  <si>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</si>
  <si>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</si>
  <si>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</si>
  <si>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</si>
  <si>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</si>
  <si>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</si>
  <si>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</si>
  <si>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</si>
  <si>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</si>
  <si>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</si>
  <si>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</si>
  <si>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</si>
  <si>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</si>
  <si>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</si>
  <si>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</si>
  <si>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</si>
  <si>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</si>
  <si>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</si>
  <si>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</si>
  <si>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</si>
  <si>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</si>
  <si>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</si>
  <si>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</si>
  <si>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</si>
  <si>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</si>
  <si>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</si>
  <si>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</si>
  <si>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</si>
  <si>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</si>
  <si>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</si>
  <si>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</si>
  <si>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</si>
  <si>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</si>
  <si>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</si>
  <si>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</si>
  <si>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</si>
  <si>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</si>
  <si>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</si>
  <si>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</si>
  <si>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</si>
  <si>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</si>
  <si>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</si>
  <si>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</si>
  <si>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</si>
  <si>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</si>
  <si>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</si>
  <si>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</si>
  <si>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</si>
  <si>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</si>
  <si>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</si>
  <si>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</si>
  <si>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</si>
  <si>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</si>
  <si>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</si>
  <si>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</si>
  <si>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</si>
  <si>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</si>
  <si>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</si>
  <si>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</si>
  <si>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</si>
  <si>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</si>
  <si>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</si>
  <si>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</si>
  <si>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</si>
  <si>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</si>
  <si>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</si>
  <si>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</si>
  <si>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</si>
  <si>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Observation.value[x]:valueQuantity</t>
  </si>
  <si>
    <t>valueQuantity</t>
  </si>
  <si>
    <t>FinnishPHR: Weight in kilograms</t>
  </si>
  <si>
    <t>Observation.value[x]:valueQuantity.id</t>
  </si>
  <si>
    <t>Observation.value[x].id</t>
  </si>
  <si>
    <t>Observation.value[x]:valueQuantity.extension</t>
  </si>
  <si>
    <t>Observation.value[x].extension</t>
  </si>
  <si>
    <t>Observation.value[x]:valueQuantity.value</t>
  </si>
  <si>
    <t>Observation.value[x].value</t>
  </si>
  <si>
    <t xml:space="preserve">decimal
</t>
  </si>
  <si>
    <t>Finnish PHR: The value of the measured weight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</si>
  <si>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</si>
  <si>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</si>
  <si>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Value is mandatory in FinnishPHR vital-signs Observations</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</si>
  <si>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</si>
  <si>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</si>
  <si>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</si>
  <si>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</si>
  <si>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</si>
  <si>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</si>
  <si>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</si>
  <si>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</si>
  <si>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</si>
  <si>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</si>
  <si>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</si>
  <si>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</si>
  <si>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Finnish PHR: The unit presentation of the measured weight in kilograms</t>
  </si>
  <si>
    <t>Finnish PHR: A human-readable form of the unit.presentation of the measured weight in kilograms</t>
  </si>
  <si>
    <t>Unit is mandatory in FinnishPHR vital-signs Observations</t>
  </si>
  <si>
    <t>kg</t>
  </si>
  <si>
    <t>Quantity.unit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</si>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</sst>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2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314</v>
      </c>
      <c r="M55" t="s" s="2">
        <v>315</v>
      </c>
      <c r="N55" s="2"/>
      <c r="O55" t="s" s="2">
        <v>317</v>
      </c>
      <c r="P55" t="s" s="2">
        <v>77</v>
      </c>
      <c r="Q55" s="2"/>
      <c r="R55" t="s" s="2">
        <v>366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367</v>
      </c>
      <c r="B56" t="s" s="2">
        <v>368</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369</v>
      </c>
      <c r="B57" t="s" s="2">
        <v>370</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371</v>
      </c>
      <c r="B58" t="s" s="2">
        <v>371</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372</v>
      </c>
      <c r="B59" t="s" s="2">
        <v>372</v>
      </c>
      <c r="C59" s="2"/>
      <c r="D59" t="s" s="2">
        <v>77</v>
      </c>
      <c r="E59" s="2"/>
      <c r="F59" t="s" s="2">
        <v>82</v>
      </c>
      <c r="G59" t="s" s="2">
        <v>82</v>
      </c>
      <c r="H59" t="s" s="2">
        <v>83</v>
      </c>
      <c r="I59" t="s" s="2">
        <v>77</v>
      </c>
      <c r="J59" t="s" s="2">
        <v>83</v>
      </c>
      <c r="K59" t="s" s="2">
        <v>373</v>
      </c>
      <c r="L59" t="s" s="2">
        <v>374</v>
      </c>
      <c r="M59" t="s" s="2">
        <v>375</v>
      </c>
      <c r="N59" t="s" s="2">
        <v>376</v>
      </c>
      <c r="O59" t="s" s="2">
        <v>377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75</v>
      </c>
      <c r="AH59" t="s" s="2">
        <v>82</v>
      </c>
      <c r="AI59" t="s" s="2">
        <v>94</v>
      </c>
      <c r="AJ59" t="s" s="2">
        <v>247</v>
      </c>
    </row>
    <row r="60" hidden="true">
      <c r="A60" t="s" s="2">
        <v>378</v>
      </c>
      <c r="B60" t="s" s="2">
        <v>378</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379</v>
      </c>
      <c r="B61" t="s" s="2">
        <v>379</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380</v>
      </c>
      <c r="B62" t="s" s="2">
        <v>380</v>
      </c>
      <c r="C62" s="2"/>
      <c r="D62" t="s" s="2">
        <v>77</v>
      </c>
      <c r="E62" s="2"/>
      <c r="F62" t="s" s="2">
        <v>82</v>
      </c>
      <c r="G62" t="s" s="2">
        <v>82</v>
      </c>
      <c r="H62" t="s" s="2">
        <v>77</v>
      </c>
      <c r="I62" t="s" s="2">
        <v>77</v>
      </c>
      <c r="J62" t="s" s="2">
        <v>83</v>
      </c>
      <c r="K62" t="s" s="2">
        <v>97</v>
      </c>
      <c r="L62" t="s" s="2">
        <v>381</v>
      </c>
      <c r="M62" t="s" s="2">
        <v>382</v>
      </c>
      <c r="N62" t="s" s="2">
        <v>383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384</v>
      </c>
      <c r="AG62" t="s" s="2">
        <v>75</v>
      </c>
      <c r="AH62" t="s" s="2">
        <v>82</v>
      </c>
      <c r="AI62" t="s" s="2">
        <v>385</v>
      </c>
      <c r="AJ62" t="s" s="2">
        <v>95</v>
      </c>
    </row>
    <row r="63" hidden="true">
      <c r="A63" t="s" s="2">
        <v>386</v>
      </c>
      <c r="B63" t="s" s="2">
        <v>386</v>
      </c>
      <c r="C63" s="2"/>
      <c r="D63" t="s" s="2">
        <v>77</v>
      </c>
      <c r="E63" s="2"/>
      <c r="F63" t="s" s="2">
        <v>75</v>
      </c>
      <c r="G63" t="s" s="2">
        <v>82</v>
      </c>
      <c r="H63" t="s" s="2">
        <v>77</v>
      </c>
      <c r="I63" t="s" s="2">
        <v>77</v>
      </c>
      <c r="J63" t="s" s="2">
        <v>83</v>
      </c>
      <c r="K63" t="s" s="2">
        <v>124</v>
      </c>
      <c r="L63" t="s" s="2">
        <v>387</v>
      </c>
      <c r="M63" t="s" s="2">
        <v>388</v>
      </c>
      <c r="N63" t="s" s="2">
        <v>389</v>
      </c>
      <c r="O63" s="2"/>
      <c r="P63" t="s" s="2">
        <v>77</v>
      </c>
      <c r="Q63" s="2"/>
      <c r="R63" t="s" s="2">
        <v>77</v>
      </c>
      <c r="S63" t="s" s="2">
        <v>77</v>
      </c>
      <c r="T63" t="s" s="2">
        <v>77</v>
      </c>
      <c r="U63" t="s" s="2">
        <v>77</v>
      </c>
      <c r="V63" t="s" s="2">
        <v>77</v>
      </c>
      <c r="W63" t="s" s="2">
        <v>77</v>
      </c>
      <c r="X63" t="s" s="2">
        <v>144</v>
      </c>
      <c r="Y63" t="s" s="2">
        <v>390</v>
      </c>
      <c r="Z63" t="s" s="2">
        <v>391</v>
      </c>
      <c r="AA63" t="s" s="2">
        <v>77</v>
      </c>
      <c r="AB63" t="s" s="2">
        <v>77</v>
      </c>
      <c r="AC63" t="s" s="2">
        <v>77</v>
      </c>
      <c r="AD63" t="s" s="2">
        <v>77</v>
      </c>
      <c r="AE63" t="s" s="2">
        <v>77</v>
      </c>
      <c r="AF63" t="s" s="2">
        <v>392</v>
      </c>
      <c r="AG63" t="s" s="2">
        <v>75</v>
      </c>
      <c r="AH63" t="s" s="2">
        <v>82</v>
      </c>
      <c r="AI63" t="s" s="2">
        <v>94</v>
      </c>
      <c r="AJ63" t="s" s="2">
        <v>95</v>
      </c>
    </row>
    <row r="64" hidden="true">
      <c r="A64" t="s" s="2">
        <v>393</v>
      </c>
      <c r="B64" t="s" s="2">
        <v>393</v>
      </c>
      <c r="C64" s="2"/>
      <c r="D64" t="s" s="2">
        <v>77</v>
      </c>
      <c r="E64" s="2"/>
      <c r="F64" t="s" s="2">
        <v>75</v>
      </c>
      <c r="G64" t="s" s="2">
        <v>82</v>
      </c>
      <c r="H64" t="s" s="2">
        <v>77</v>
      </c>
      <c r="I64" t="s" s="2">
        <v>77</v>
      </c>
      <c r="J64" t="s" s="2">
        <v>83</v>
      </c>
      <c r="K64" t="s" s="2">
        <v>198</v>
      </c>
      <c r="L64" t="s" s="2">
        <v>394</v>
      </c>
      <c r="M64" t="s" s="2">
        <v>395</v>
      </c>
      <c r="N64" t="s" s="2">
        <v>396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397</v>
      </c>
      <c r="AG64" t="s" s="2">
        <v>75</v>
      </c>
      <c r="AH64" t="s" s="2">
        <v>82</v>
      </c>
      <c r="AI64" t="s" s="2">
        <v>94</v>
      </c>
      <c r="AJ64" t="s" s="2">
        <v>95</v>
      </c>
    </row>
    <row r="65" hidden="true">
      <c r="A65" t="s" s="2">
        <v>398</v>
      </c>
      <c r="B65" t="s" s="2">
        <v>398</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399</v>
      </c>
      <c r="B66" t="s" s="2">
        <v>399</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400</v>
      </c>
      <c r="B67" t="s" s="2">
        <v>400</v>
      </c>
      <c r="C67" s="2"/>
      <c r="D67" t="s" s="2">
        <v>77</v>
      </c>
      <c r="E67" s="2"/>
      <c r="F67" t="s" s="2">
        <v>75</v>
      </c>
      <c r="G67" t="s" s="2">
        <v>82</v>
      </c>
      <c r="H67" t="s" s="2">
        <v>77</v>
      </c>
      <c r="I67" t="s" s="2">
        <v>83</v>
      </c>
      <c r="J67" t="s" s="2">
        <v>83</v>
      </c>
      <c r="K67" t="s" s="2">
        <v>162</v>
      </c>
      <c r="L67" t="s" s="2">
        <v>205</v>
      </c>
      <c r="M67" t="s" s="2">
        <v>401</v>
      </c>
      <c r="N67" t="s" s="2">
        <v>402</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403</v>
      </c>
      <c r="B68" t="s" s="2">
        <v>403</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404</v>
      </c>
      <c r="B69" t="s" s="2">
        <v>404</v>
      </c>
      <c r="C69" s="2"/>
      <c r="D69" t="s" s="2">
        <v>77</v>
      </c>
      <c r="E69" s="2"/>
      <c r="F69" t="s" s="2">
        <v>75</v>
      </c>
      <c r="G69" t="s" s="2">
        <v>82</v>
      </c>
      <c r="H69" t="s" s="2">
        <v>77</v>
      </c>
      <c r="I69" t="s" s="2">
        <v>77</v>
      </c>
      <c r="J69" t="s" s="2">
        <v>83</v>
      </c>
      <c r="K69" t="s" s="2">
        <v>124</v>
      </c>
      <c r="L69" t="s" s="2">
        <v>222</v>
      </c>
      <c r="M69" t="s" s="2">
        <v>223</v>
      </c>
      <c r="N69" t="s" s="2">
        <v>405</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406</v>
      </c>
      <c r="B70" t="s" s="2">
        <v>406</v>
      </c>
      <c r="C70" s="2"/>
      <c r="D70" t="s" s="2">
        <v>77</v>
      </c>
      <c r="E70" s="2"/>
      <c r="F70" t="s" s="2">
        <v>75</v>
      </c>
      <c r="G70" t="s" s="2">
        <v>82</v>
      </c>
      <c r="H70" t="s" s="2">
        <v>77</v>
      </c>
      <c r="I70" t="s" s="2">
        <v>77</v>
      </c>
      <c r="J70" t="s" s="2">
        <v>83</v>
      </c>
      <c r="K70" t="s" s="2">
        <v>97</v>
      </c>
      <c r="L70" t="s" s="2">
        <v>229</v>
      </c>
      <c r="M70" t="s" s="2">
        <v>407</v>
      </c>
      <c r="N70" t="s" s="2">
        <v>408</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409</v>
      </c>
      <c r="B71" t="s" s="2">
        <v>409</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410</v>
      </c>
      <c r="B72" t="s" s="2">
        <v>410</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411</v>
      </c>
      <c r="B73" t="s" s="2">
        <v>411</v>
      </c>
      <c r="C73" s="2"/>
      <c r="D73" t="s" s="2">
        <v>77</v>
      </c>
      <c r="E73" s="2"/>
      <c r="F73" t="s" s="2">
        <v>75</v>
      </c>
      <c r="G73" t="s" s="2">
        <v>82</v>
      </c>
      <c r="H73" t="s" s="2">
        <v>77</v>
      </c>
      <c r="I73" t="s" s="2">
        <v>77</v>
      </c>
      <c r="J73" t="s" s="2">
        <v>83</v>
      </c>
      <c r="K73" t="s" s="2">
        <v>97</v>
      </c>
      <c r="L73" t="s" s="2">
        <v>412</v>
      </c>
      <c r="M73" t="s" s="2">
        <v>413</v>
      </c>
      <c r="N73" t="s" s="2">
        <v>414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415</v>
      </c>
      <c r="AG73" t="s" s="2">
        <v>75</v>
      </c>
      <c r="AH73" t="s" s="2">
        <v>82</v>
      </c>
      <c r="AI73" t="s" s="2">
        <v>94</v>
      </c>
      <c r="AJ73" t="s" s="2">
        <v>95</v>
      </c>
    </row>
    <row r="74" hidden="true">
      <c r="A74" t="s" s="2">
        <v>416</v>
      </c>
      <c r="B74" t="s" s="2">
        <v>416</v>
      </c>
      <c r="C74" s="2"/>
      <c r="D74" t="s" s="2">
        <v>77</v>
      </c>
      <c r="E74" s="2"/>
      <c r="F74" t="s" s="2">
        <v>75</v>
      </c>
      <c r="G74" t="s" s="2">
        <v>75</v>
      </c>
      <c r="H74" t="s" s="2">
        <v>77</v>
      </c>
      <c r="I74" t="s" s="2">
        <v>77</v>
      </c>
      <c r="J74" t="s" s="2">
        <v>83</v>
      </c>
      <c r="K74" t="s" s="2">
        <v>417</v>
      </c>
      <c r="L74" t="s" s="2">
        <v>418</v>
      </c>
      <c r="M74" t="s" s="2">
        <v>419</v>
      </c>
      <c r="N74" t="s" s="2">
        <v>420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416</v>
      </c>
      <c r="AG74" t="s" s="2">
        <v>75</v>
      </c>
      <c r="AH74" t="s" s="2">
        <v>76</v>
      </c>
      <c r="AI74" t="s" s="2">
        <v>94</v>
      </c>
      <c r="AJ74" t="s" s="2">
        <v>247</v>
      </c>
    </row>
    <row r="75" hidden="true">
      <c r="A75" t="s" s="2">
        <v>421</v>
      </c>
      <c r="B75" t="s" s="2">
        <v>421</v>
      </c>
      <c r="C75" s="2"/>
      <c r="D75" t="s" s="2">
        <v>422</v>
      </c>
      <c r="E75" s="2"/>
      <c r="F75" t="s" s="2">
        <v>75</v>
      </c>
      <c r="G75" t="s" s="2">
        <v>75</v>
      </c>
      <c r="H75" t="s" s="2">
        <v>77</v>
      </c>
      <c r="I75" t="s" s="2">
        <v>77</v>
      </c>
      <c r="J75" t="s" s="2">
        <v>83</v>
      </c>
      <c r="K75" t="s" s="2">
        <v>423</v>
      </c>
      <c r="L75" t="s" s="2">
        <v>424</v>
      </c>
      <c r="M75" t="s" s="2">
        <v>425</v>
      </c>
      <c r="N75" t="s" s="2">
        <v>426</v>
      </c>
      <c r="O75" t="s" s="2">
        <v>427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421</v>
      </c>
      <c r="AG75" t="s" s="2">
        <v>75</v>
      </c>
      <c r="AH75" t="s" s="2">
        <v>82</v>
      </c>
      <c r="AI75" t="s" s="2">
        <v>94</v>
      </c>
      <c r="AJ75" t="s" s="2">
        <v>247</v>
      </c>
    </row>
    <row r="76" hidden="true">
      <c r="A76" t="s" s="2">
        <v>428</v>
      </c>
      <c r="B76" t="s" s="2">
        <v>428</v>
      </c>
      <c r="C76" s="2"/>
      <c r="D76" t="s" s="2">
        <v>429</v>
      </c>
      <c r="E76" s="2"/>
      <c r="F76" t="s" s="2">
        <v>82</v>
      </c>
      <c r="G76" t="s" s="2">
        <v>82</v>
      </c>
      <c r="H76" t="s" s="2">
        <v>83</v>
      </c>
      <c r="I76" t="s" s="2">
        <v>77</v>
      </c>
      <c r="J76" t="s" s="2">
        <v>83</v>
      </c>
      <c r="K76" t="s" s="2">
        <v>430</v>
      </c>
      <c r="L76" t="s" s="2">
        <v>431</v>
      </c>
      <c r="M76" t="s" s="2">
        <v>432</v>
      </c>
      <c r="N76" t="s" s="2">
        <v>433</v>
      </c>
      <c r="O76" t="s" s="2">
        <v>434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428</v>
      </c>
      <c r="AG76" t="s" s="2">
        <v>75</v>
      </c>
      <c r="AH76" t="s" s="2">
        <v>82</v>
      </c>
      <c r="AI76" t="s" s="2">
        <v>435</v>
      </c>
      <c r="AJ76" t="s" s="2">
        <v>436</v>
      </c>
    </row>
    <row r="77" hidden="true">
      <c r="A77" t="s" s="2">
        <v>437</v>
      </c>
      <c r="B77" t="s" s="2">
        <v>437</v>
      </c>
      <c r="C77" s="2"/>
      <c r="D77" t="s" s="2">
        <v>77</v>
      </c>
      <c r="E77" s="2"/>
      <c r="F77" t="s" s="2">
        <v>82</v>
      </c>
      <c r="G77" t="s" s="2">
        <v>82</v>
      </c>
      <c r="H77" t="s" s="2">
        <v>77</v>
      </c>
      <c r="I77" t="s" s="2">
        <v>77</v>
      </c>
      <c r="J77" t="s" s="2">
        <v>83</v>
      </c>
      <c r="K77" t="s" s="2">
        <v>118</v>
      </c>
      <c r="L77" t="s" s="2">
        <v>438</v>
      </c>
      <c r="M77" t="s" s="2">
        <v>438</v>
      </c>
      <c r="N77" t="s" s="2">
        <v>439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437</v>
      </c>
      <c r="AG77" t="s" s="2">
        <v>75</v>
      </c>
      <c r="AH77" t="s" s="2">
        <v>82</v>
      </c>
      <c r="AI77" t="s" s="2">
        <v>94</v>
      </c>
      <c r="AJ77" t="s" s="2">
        <v>95</v>
      </c>
    </row>
    <row r="78" hidden="true">
      <c r="A78" t="s" s="2">
        <v>440</v>
      </c>
      <c r="B78" t="s" s="2">
        <v>440</v>
      </c>
      <c r="C78" s="2"/>
      <c r="D78" t="s" s="2">
        <v>77</v>
      </c>
      <c r="E78" s="2"/>
      <c r="F78" t="s" s="2">
        <v>82</v>
      </c>
      <c r="G78" t="s" s="2">
        <v>82</v>
      </c>
      <c r="H78" t="s" s="2">
        <v>77</v>
      </c>
      <c r="I78" t="s" s="2">
        <v>77</v>
      </c>
      <c r="J78" t="s" s="2">
        <v>83</v>
      </c>
      <c r="K78" t="s" s="2">
        <v>373</v>
      </c>
      <c r="L78" t="s" s="2">
        <v>441</v>
      </c>
      <c r="M78" t="s" s="2">
        <v>442</v>
      </c>
      <c r="N78" t="s" s="2">
        <v>443</v>
      </c>
      <c r="O78" t="s" s="2">
        <v>444</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440</v>
      </c>
      <c r="AG78" t="s" s="2">
        <v>75</v>
      </c>
      <c r="AH78" t="s" s="2">
        <v>76</v>
      </c>
      <c r="AI78" t="s" s="2">
        <v>94</v>
      </c>
      <c r="AJ78" t="s" s="2">
        <v>247</v>
      </c>
    </row>
    <row r="79" hidden="true">
      <c r="A79" t="s" s="2">
        <v>445</v>
      </c>
      <c r="B79" t="s" s="2">
        <v>445</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446</v>
      </c>
      <c r="B80" t="s" s="2">
        <v>446</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447</v>
      </c>
      <c r="B81" t="s" s="2">
        <v>447</v>
      </c>
      <c r="C81" s="2"/>
      <c r="D81" t="s" s="2">
        <v>77</v>
      </c>
      <c r="E81" s="2"/>
      <c r="F81" t="s" s="2">
        <v>82</v>
      </c>
      <c r="G81" t="s" s="2">
        <v>82</v>
      </c>
      <c r="H81" t="s" s="2">
        <v>77</v>
      </c>
      <c r="I81" t="s" s="2">
        <v>77</v>
      </c>
      <c r="J81" t="s" s="2">
        <v>83</v>
      </c>
      <c r="K81" t="s" s="2">
        <v>97</v>
      </c>
      <c r="L81" t="s" s="2">
        <v>381</v>
      </c>
      <c r="M81" t="s" s="2">
        <v>382</v>
      </c>
      <c r="N81" t="s" s="2">
        <v>383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384</v>
      </c>
      <c r="AG81" t="s" s="2">
        <v>75</v>
      </c>
      <c r="AH81" t="s" s="2">
        <v>82</v>
      </c>
      <c r="AI81" t="s" s="2">
        <v>385</v>
      </c>
      <c r="AJ81" t="s" s="2">
        <v>95</v>
      </c>
    </row>
    <row r="82" hidden="true">
      <c r="A82" t="s" s="2">
        <v>448</v>
      </c>
      <c r="B82" t="s" s="2">
        <v>448</v>
      </c>
      <c r="C82" s="2"/>
      <c r="D82" t="s" s="2">
        <v>77</v>
      </c>
      <c r="E82" s="2"/>
      <c r="F82" t="s" s="2">
        <v>75</v>
      </c>
      <c r="G82" t="s" s="2">
        <v>82</v>
      </c>
      <c r="H82" t="s" s="2">
        <v>77</v>
      </c>
      <c r="I82" t="s" s="2">
        <v>77</v>
      </c>
      <c r="J82" t="s" s="2">
        <v>83</v>
      </c>
      <c r="K82" t="s" s="2">
        <v>124</v>
      </c>
      <c r="L82" t="s" s="2">
        <v>387</v>
      </c>
      <c r="M82" t="s" s="2">
        <v>388</v>
      </c>
      <c r="N82" t="s" s="2">
        <v>389</v>
      </c>
      <c r="O82" s="2"/>
      <c r="P82" t="s" s="2">
        <v>77</v>
      </c>
      <c r="Q82" s="2"/>
      <c r="R82" t="s" s="2">
        <v>77</v>
      </c>
      <c r="S82" t="s" s="2">
        <v>77</v>
      </c>
      <c r="T82" t="s" s="2">
        <v>77</v>
      </c>
      <c r="U82" t="s" s="2">
        <v>77</v>
      </c>
      <c r="V82" t="s" s="2">
        <v>77</v>
      </c>
      <c r="W82" t="s" s="2">
        <v>77</v>
      </c>
      <c r="X82" t="s" s="2">
        <v>144</v>
      </c>
      <c r="Y82" t="s" s="2">
        <v>390</v>
      </c>
      <c r="Z82" t="s" s="2">
        <v>391</v>
      </c>
      <c r="AA82" t="s" s="2">
        <v>77</v>
      </c>
      <c r="AB82" t="s" s="2">
        <v>77</v>
      </c>
      <c r="AC82" t="s" s="2">
        <v>77</v>
      </c>
      <c r="AD82" t="s" s="2">
        <v>77</v>
      </c>
      <c r="AE82" t="s" s="2">
        <v>77</v>
      </c>
      <c r="AF82" t="s" s="2">
        <v>392</v>
      </c>
      <c r="AG82" t="s" s="2">
        <v>75</v>
      </c>
      <c r="AH82" t="s" s="2">
        <v>82</v>
      </c>
      <c r="AI82" t="s" s="2">
        <v>94</v>
      </c>
      <c r="AJ82" t="s" s="2">
        <v>95</v>
      </c>
    </row>
    <row r="83" hidden="true">
      <c r="A83" t="s" s="2">
        <v>449</v>
      </c>
      <c r="B83" t="s" s="2">
        <v>449</v>
      </c>
      <c r="C83" s="2"/>
      <c r="D83" t="s" s="2">
        <v>77</v>
      </c>
      <c r="E83" s="2"/>
      <c r="F83" t="s" s="2">
        <v>75</v>
      </c>
      <c r="G83" t="s" s="2">
        <v>82</v>
      </c>
      <c r="H83" t="s" s="2">
        <v>77</v>
      </c>
      <c r="I83" t="s" s="2">
        <v>77</v>
      </c>
      <c r="J83" t="s" s="2">
        <v>83</v>
      </c>
      <c r="K83" t="s" s="2">
        <v>198</v>
      </c>
      <c r="L83" t="s" s="2">
        <v>394</v>
      </c>
      <c r="M83" t="s" s="2">
        <v>395</v>
      </c>
      <c r="N83" t="s" s="2">
        <v>396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397</v>
      </c>
      <c r="AG83" t="s" s="2">
        <v>75</v>
      </c>
      <c r="AH83" t="s" s="2">
        <v>82</v>
      </c>
      <c r="AI83" t="s" s="2">
        <v>94</v>
      </c>
      <c r="AJ83" t="s" s="2">
        <v>95</v>
      </c>
    </row>
    <row r="84" hidden="true">
      <c r="A84" t="s" s="2">
        <v>450</v>
      </c>
      <c r="B84" t="s" s="2">
        <v>450</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451</v>
      </c>
      <c r="B85" t="s" s="2">
        <v>451</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452</v>
      </c>
      <c r="B86" t="s" s="2">
        <v>452</v>
      </c>
      <c r="C86" s="2"/>
      <c r="D86" t="s" s="2">
        <v>77</v>
      </c>
      <c r="E86" s="2"/>
      <c r="F86" t="s" s="2">
        <v>75</v>
      </c>
      <c r="G86" t="s" s="2">
        <v>82</v>
      </c>
      <c r="H86" t="s" s="2">
        <v>77</v>
      </c>
      <c r="I86" t="s" s="2">
        <v>83</v>
      </c>
      <c r="J86" t="s" s="2">
        <v>83</v>
      </c>
      <c r="K86" t="s" s="2">
        <v>162</v>
      </c>
      <c r="L86" t="s" s="2">
        <v>205</v>
      </c>
      <c r="M86" t="s" s="2">
        <v>401</v>
      </c>
      <c r="N86" t="s" s="2">
        <v>402</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453</v>
      </c>
      <c r="B87" t="s" s="2">
        <v>453</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454</v>
      </c>
      <c r="B88" t="s" s="2">
        <v>454</v>
      </c>
      <c r="C88" s="2"/>
      <c r="D88" t="s" s="2">
        <v>77</v>
      </c>
      <c r="E88" s="2"/>
      <c r="F88" t="s" s="2">
        <v>75</v>
      </c>
      <c r="G88" t="s" s="2">
        <v>82</v>
      </c>
      <c r="H88" t="s" s="2">
        <v>77</v>
      </c>
      <c r="I88" t="s" s="2">
        <v>77</v>
      </c>
      <c r="J88" t="s" s="2">
        <v>83</v>
      </c>
      <c r="K88" t="s" s="2">
        <v>124</v>
      </c>
      <c r="L88" t="s" s="2">
        <v>222</v>
      </c>
      <c r="M88" t="s" s="2">
        <v>223</v>
      </c>
      <c r="N88" t="s" s="2">
        <v>405</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455</v>
      </c>
      <c r="B89" t="s" s="2">
        <v>455</v>
      </c>
      <c r="C89" s="2"/>
      <c r="D89" t="s" s="2">
        <v>77</v>
      </c>
      <c r="E89" s="2"/>
      <c r="F89" t="s" s="2">
        <v>75</v>
      </c>
      <c r="G89" t="s" s="2">
        <v>82</v>
      </c>
      <c r="H89" t="s" s="2">
        <v>77</v>
      </c>
      <c r="I89" t="s" s="2">
        <v>77</v>
      </c>
      <c r="J89" t="s" s="2">
        <v>83</v>
      </c>
      <c r="K89" t="s" s="2">
        <v>97</v>
      </c>
      <c r="L89" t="s" s="2">
        <v>229</v>
      </c>
      <c r="M89" t="s" s="2">
        <v>407</v>
      </c>
      <c r="N89" t="s" s="2">
        <v>408</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456</v>
      </c>
      <c r="B90" t="s" s="2">
        <v>456</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457</v>
      </c>
      <c r="B91" t="s" s="2">
        <v>457</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458</v>
      </c>
      <c r="B92" t="s" s="2">
        <v>458</v>
      </c>
      <c r="C92" s="2"/>
      <c r="D92" t="s" s="2">
        <v>77</v>
      </c>
      <c r="E92" s="2"/>
      <c r="F92" t="s" s="2">
        <v>75</v>
      </c>
      <c r="G92" t="s" s="2">
        <v>82</v>
      </c>
      <c r="H92" t="s" s="2">
        <v>77</v>
      </c>
      <c r="I92" t="s" s="2">
        <v>77</v>
      </c>
      <c r="J92" t="s" s="2">
        <v>83</v>
      </c>
      <c r="K92" t="s" s="2">
        <v>97</v>
      </c>
      <c r="L92" t="s" s="2">
        <v>412</v>
      </c>
      <c r="M92" t="s" s="2">
        <v>413</v>
      </c>
      <c r="N92" t="s" s="2">
        <v>414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415</v>
      </c>
      <c r="AG92" t="s" s="2">
        <v>75</v>
      </c>
      <c r="AH92" t="s" s="2">
        <v>82</v>
      </c>
      <c r="AI92" t="s" s="2">
        <v>94</v>
      </c>
      <c r="AJ92" t="s" s="2">
        <v>95</v>
      </c>
    </row>
    <row r="93" hidden="true">
      <c r="A93" t="s" s="2">
        <v>459</v>
      </c>
      <c r="B93" t="s" s="2">
        <v>459</v>
      </c>
      <c r="C93" s="2"/>
      <c r="D93" t="s" s="2">
        <v>77</v>
      </c>
      <c r="E93" s="2"/>
      <c r="F93" t="s" s="2">
        <v>82</v>
      </c>
      <c r="G93" t="s" s="2">
        <v>82</v>
      </c>
      <c r="H93" t="s" s="2">
        <v>83</v>
      </c>
      <c r="I93" t="s" s="2">
        <v>77</v>
      </c>
      <c r="J93" t="s" s="2">
        <v>83</v>
      </c>
      <c r="K93" t="s" s="2">
        <v>460</v>
      </c>
      <c r="L93" t="s" s="2">
        <v>461</v>
      </c>
      <c r="M93" t="s" s="2">
        <v>461</v>
      </c>
      <c r="N93" t="s" s="2">
        <v>462</v>
      </c>
      <c r="O93" t="s" s="2">
        <v>463</v>
      </c>
      <c r="P93" t="s" s="2">
        <v>77</v>
      </c>
      <c r="Q93" s="2"/>
      <c r="R93" t="s" s="2">
        <v>77</v>
      </c>
      <c r="S93" t="s" s="2">
        <v>77</v>
      </c>
      <c r="T93" t="s" s="2">
        <v>77</v>
      </c>
      <c r="U93" t="s" s="2">
        <v>77</v>
      </c>
      <c r="V93" t="s" s="2">
        <v>77</v>
      </c>
      <c r="W93" t="s" s="2">
        <v>77</v>
      </c>
      <c r="X93" t="s" s="2">
        <v>77</v>
      </c>
      <c r="Y93" t="s" s="2">
        <v>77</v>
      </c>
      <c r="Z93" t="s" s="2">
        <v>77</v>
      </c>
      <c r="AA93" t="s" s="2">
        <v>77</v>
      </c>
      <c r="AB93" t="s" s="2">
        <v>464</v>
      </c>
      <c r="AC93" s="2"/>
      <c r="AD93" t="s" s="2">
        <v>77</v>
      </c>
      <c r="AE93" t="s" s="2">
        <v>465</v>
      </c>
      <c r="AF93" t="s" s="2">
        <v>459</v>
      </c>
      <c r="AG93" t="s" s="2">
        <v>75</v>
      </c>
      <c r="AH93" t="s" s="2">
        <v>82</v>
      </c>
      <c r="AI93" t="s" s="2">
        <v>466</v>
      </c>
      <c r="AJ93" t="s" s="2">
        <v>467</v>
      </c>
    </row>
    <row r="94" hidden="true">
      <c r="A94" t="s" s="2">
        <v>468</v>
      </c>
      <c r="B94" t="s" s="2">
        <v>459</v>
      </c>
      <c r="C94" t="s" s="2">
        <v>469</v>
      </c>
      <c r="D94" t="s" s="2">
        <v>77</v>
      </c>
      <c r="E94" s="2"/>
      <c r="F94" t="s" s="2">
        <v>82</v>
      </c>
      <c r="G94" t="s" s="2">
        <v>82</v>
      </c>
      <c r="H94" t="s" s="2">
        <v>83</v>
      </c>
      <c r="I94" t="s" s="2">
        <v>77</v>
      </c>
      <c r="J94" t="s" s="2">
        <v>83</v>
      </c>
      <c r="K94" t="s" s="2">
        <v>460</v>
      </c>
      <c r="L94" t="s" s="2">
        <v>470</v>
      </c>
      <c r="M94" t="s" s="2">
        <v>470</v>
      </c>
      <c r="N94" t="s" s="2">
        <v>462</v>
      </c>
      <c r="O94" t="s" s="2">
        <v>463</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459</v>
      </c>
      <c r="AG94" t="s" s="2">
        <v>75</v>
      </c>
      <c r="AH94" t="s" s="2">
        <v>82</v>
      </c>
      <c r="AI94" t="s" s="2">
        <v>466</v>
      </c>
      <c r="AJ94" t="s" s="2">
        <v>467</v>
      </c>
    </row>
    <row r="95" hidden="true">
      <c r="A95" t="s" s="2">
        <v>471</v>
      </c>
      <c r="B95" t="s" s="2">
        <v>472</v>
      </c>
      <c r="C95" s="2"/>
      <c r="D95" t="s" s="2">
        <v>77</v>
      </c>
      <c r="E95" s="2"/>
      <c r="F95" t="s" s="2">
        <v>75</v>
      </c>
      <c r="G95" t="s" s="2">
        <v>82</v>
      </c>
      <c r="H95" t="s" s="2">
        <v>77</v>
      </c>
      <c r="I95" t="s" s="2">
        <v>77</v>
      </c>
      <c r="J95" t="s" s="2">
        <v>77</v>
      </c>
      <c r="K95" t="s" s="2">
        <v>97</v>
      </c>
      <c r="L95" t="s" s="2">
        <v>98</v>
      </c>
      <c r="M95" t="s" s="2">
        <v>99</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100</v>
      </c>
      <c r="AG95" t="s" s="2">
        <v>75</v>
      </c>
      <c r="AH95" t="s" s="2">
        <v>82</v>
      </c>
      <c r="AI95" t="s" s="2">
        <v>77</v>
      </c>
      <c r="AJ95" t="s" s="2">
        <v>77</v>
      </c>
    </row>
    <row r="96" hidden="true">
      <c r="A96" t="s" s="2">
        <v>473</v>
      </c>
      <c r="B96" t="s" s="2">
        <v>474</v>
      </c>
      <c r="C96" s="2"/>
      <c r="D96" t="s" s="2">
        <v>102</v>
      </c>
      <c r="E96" s="2"/>
      <c r="F96" t="s" s="2">
        <v>75</v>
      </c>
      <c r="G96" t="s" s="2">
        <v>76</v>
      </c>
      <c r="H96" t="s" s="2">
        <v>77</v>
      </c>
      <c r="I96" t="s" s="2">
        <v>77</v>
      </c>
      <c r="J96" t="s" s="2">
        <v>77</v>
      </c>
      <c r="K96" t="s" s="2">
        <v>103</v>
      </c>
      <c r="L96" t="s" s="2">
        <v>104</v>
      </c>
      <c r="M96" t="s" s="2">
        <v>105</v>
      </c>
      <c r="N96" t="s" s="2">
        <v>106</v>
      </c>
      <c r="O96" s="2"/>
      <c r="P96" t="s" s="2">
        <v>77</v>
      </c>
      <c r="Q96" s="2"/>
      <c r="R96" t="s" s="2">
        <v>77</v>
      </c>
      <c r="S96" t="s" s="2">
        <v>77</v>
      </c>
      <c r="T96" t="s" s="2">
        <v>77</v>
      </c>
      <c r="U96" t="s" s="2">
        <v>77</v>
      </c>
      <c r="V96" t="s" s="2">
        <v>77</v>
      </c>
      <c r="W96" t="s" s="2">
        <v>77</v>
      </c>
      <c r="X96" t="s" s="2">
        <v>77</v>
      </c>
      <c r="Y96" t="s" s="2">
        <v>77</v>
      </c>
      <c r="Z96" t="s" s="2">
        <v>77</v>
      </c>
      <c r="AA96" t="s" s="2">
        <v>77</v>
      </c>
      <c r="AB96" t="s" s="2">
        <v>107</v>
      </c>
      <c r="AC96" t="s" s="2">
        <v>108</v>
      </c>
      <c r="AD96" t="s" s="2">
        <v>77</v>
      </c>
      <c r="AE96" t="s" s="2">
        <v>109</v>
      </c>
      <c r="AF96" t="s" s="2">
        <v>110</v>
      </c>
      <c r="AG96" t="s" s="2">
        <v>75</v>
      </c>
      <c r="AH96" t="s" s="2">
        <v>76</v>
      </c>
      <c r="AI96" t="s" s="2">
        <v>77</v>
      </c>
      <c r="AJ96" t="s" s="2">
        <v>111</v>
      </c>
    </row>
    <row r="97" hidden="true">
      <c r="A97" t="s" s="2">
        <v>475</v>
      </c>
      <c r="B97" t="s" s="2">
        <v>476</v>
      </c>
      <c r="C97" s="2"/>
      <c r="D97" t="s" s="2">
        <v>77</v>
      </c>
      <c r="E97" s="2"/>
      <c r="F97" t="s" s="2">
        <v>82</v>
      </c>
      <c r="G97" t="s" s="2">
        <v>82</v>
      </c>
      <c r="H97" t="s" s="2">
        <v>77</v>
      </c>
      <c r="I97" t="s" s="2">
        <v>77</v>
      </c>
      <c r="J97" t="s" s="2">
        <v>83</v>
      </c>
      <c r="K97" t="s" s="2">
        <v>477</v>
      </c>
      <c r="L97" t="s" s="2">
        <v>478</v>
      </c>
      <c r="M97" t="s" s="2">
        <v>479</v>
      </c>
      <c r="N97" t="s" s="2">
        <v>480</v>
      </c>
      <c r="O97" t="s" s="2">
        <v>481</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482</v>
      </c>
      <c r="AG97" t="s" s="2">
        <v>75</v>
      </c>
      <c r="AH97" t="s" s="2">
        <v>82</v>
      </c>
      <c r="AI97" t="s" s="2">
        <v>77</v>
      </c>
      <c r="AJ97" t="s" s="2">
        <v>95</v>
      </c>
    </row>
    <row r="98" hidden="true">
      <c r="A98" t="s" s="2">
        <v>483</v>
      </c>
      <c r="B98" t="s" s="2">
        <v>484</v>
      </c>
      <c r="C98" s="2"/>
      <c r="D98" t="s" s="2">
        <v>77</v>
      </c>
      <c r="E98" s="2"/>
      <c r="F98" t="s" s="2">
        <v>75</v>
      </c>
      <c r="G98" t="s" s="2">
        <v>82</v>
      </c>
      <c r="H98" t="s" s="2">
        <v>77</v>
      </c>
      <c r="I98" t="s" s="2">
        <v>83</v>
      </c>
      <c r="J98" t="s" s="2">
        <v>83</v>
      </c>
      <c r="K98" t="s" s="2">
        <v>162</v>
      </c>
      <c r="L98" t="s" s="2">
        <v>485</v>
      </c>
      <c r="M98" t="s" s="2">
        <v>486</v>
      </c>
      <c r="N98" s="2"/>
      <c r="O98" t="s" s="2">
        <v>487</v>
      </c>
      <c r="P98" t="s" s="2">
        <v>77</v>
      </c>
      <c r="Q98" t="s" s="2">
        <v>488</v>
      </c>
      <c r="R98" t="s" s="2">
        <v>77</v>
      </c>
      <c r="S98" t="s" s="2">
        <v>77</v>
      </c>
      <c r="T98" t="s" s="2">
        <v>77</v>
      </c>
      <c r="U98" t="s" s="2">
        <v>77</v>
      </c>
      <c r="V98" t="s" s="2">
        <v>77</v>
      </c>
      <c r="W98" t="s" s="2">
        <v>77</v>
      </c>
      <c r="X98" t="s" s="2">
        <v>166</v>
      </c>
      <c r="Y98" t="s" s="2">
        <v>489</v>
      </c>
      <c r="Z98" t="s" s="2">
        <v>490</v>
      </c>
      <c r="AA98" t="s" s="2">
        <v>77</v>
      </c>
      <c r="AB98" t="s" s="2">
        <v>77</v>
      </c>
      <c r="AC98" t="s" s="2">
        <v>77</v>
      </c>
      <c r="AD98" t="s" s="2">
        <v>77</v>
      </c>
      <c r="AE98" t="s" s="2">
        <v>77</v>
      </c>
      <c r="AF98" t="s" s="2">
        <v>491</v>
      </c>
      <c r="AG98" t="s" s="2">
        <v>75</v>
      </c>
      <c r="AH98" t="s" s="2">
        <v>82</v>
      </c>
      <c r="AI98" t="s" s="2">
        <v>77</v>
      </c>
      <c r="AJ98" t="s" s="2">
        <v>95</v>
      </c>
    </row>
    <row r="99" hidden="true">
      <c r="A99" t="s" s="2">
        <v>492</v>
      </c>
      <c r="B99" t="s" s="2">
        <v>493</v>
      </c>
      <c r="C99" s="2"/>
      <c r="D99" t="s" s="2">
        <v>77</v>
      </c>
      <c r="E99" s="2"/>
      <c r="F99" t="s" s="2">
        <v>82</v>
      </c>
      <c r="G99" t="s" s="2">
        <v>82</v>
      </c>
      <c r="H99" t="s" s="2">
        <v>77</v>
      </c>
      <c r="I99" t="s" s="2">
        <v>77</v>
      </c>
      <c r="J99" t="s" s="2">
        <v>83</v>
      </c>
      <c r="K99" t="s" s="2">
        <v>97</v>
      </c>
      <c r="L99" t="s" s="2">
        <v>494</v>
      </c>
      <c r="M99" t="s" s="2">
        <v>495</v>
      </c>
      <c r="N99" t="s" s="2">
        <v>80</v>
      </c>
      <c r="O99" t="s" s="2">
        <v>496</v>
      </c>
      <c r="P99" t="s" s="2">
        <v>77</v>
      </c>
      <c r="Q99" s="2"/>
      <c r="R99" t="s" s="2">
        <v>497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498</v>
      </c>
      <c r="AG99" t="s" s="2">
        <v>75</v>
      </c>
      <c r="AH99" t="s" s="2">
        <v>82</v>
      </c>
      <c r="AI99" t="s" s="2">
        <v>77</v>
      </c>
      <c r="AJ99" t="s" s="2">
        <v>95</v>
      </c>
    </row>
    <row r="100" hidden="true">
      <c r="A100" t="s" s="2">
        <v>499</v>
      </c>
      <c r="B100" t="s" s="2">
        <v>500</v>
      </c>
      <c r="C100" s="2"/>
      <c r="D100" t="s" s="2">
        <v>77</v>
      </c>
      <c r="E100" s="2"/>
      <c r="F100" t="s" s="2">
        <v>82</v>
      </c>
      <c r="G100" t="s" s="2">
        <v>82</v>
      </c>
      <c r="H100" t="s" s="2">
        <v>77</v>
      </c>
      <c r="I100" t="s" s="2">
        <v>77</v>
      </c>
      <c r="J100" t="s" s="2">
        <v>83</v>
      </c>
      <c r="K100" t="s" s="2">
        <v>124</v>
      </c>
      <c r="L100" t="s" s="2">
        <v>501</v>
      </c>
      <c r="M100" t="s" s="2">
        <v>502</v>
      </c>
      <c r="N100" s="2"/>
      <c r="O100" t="s" s="2">
        <v>503</v>
      </c>
      <c r="P100" t="s" s="2">
        <v>77</v>
      </c>
      <c r="Q100" s="2"/>
      <c r="R100" t="s" s="2">
        <v>504</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75</v>
      </c>
      <c r="AH100" t="s" s="2">
        <v>82</v>
      </c>
      <c r="AI100" t="s" s="2">
        <v>506</v>
      </c>
      <c r="AJ100" t="s" s="2">
        <v>95</v>
      </c>
    </row>
    <row r="101" hidden="true">
      <c r="A101" t="s" s="2">
        <v>507</v>
      </c>
      <c r="B101" t="s" s="2">
        <v>508</v>
      </c>
      <c r="C101" s="2"/>
      <c r="D101" t="s" s="2">
        <v>77</v>
      </c>
      <c r="E101" s="2"/>
      <c r="F101" t="s" s="2">
        <v>82</v>
      </c>
      <c r="G101" t="s" s="2">
        <v>82</v>
      </c>
      <c r="H101" t="s" s="2">
        <v>77</v>
      </c>
      <c r="I101" t="s" s="2">
        <v>77</v>
      </c>
      <c r="J101" t="s" s="2">
        <v>83</v>
      </c>
      <c r="K101" t="s" s="2">
        <v>162</v>
      </c>
      <c r="L101" t="s" s="2">
        <v>509</v>
      </c>
      <c r="M101" t="s" s="2">
        <v>510</v>
      </c>
      <c r="N101" t="s" s="2">
        <v>511</v>
      </c>
      <c r="O101" t="s" s="2">
        <v>512</v>
      </c>
      <c r="P101" t="s" s="2">
        <v>77</v>
      </c>
      <c r="Q101" s="2"/>
      <c r="R101" t="s" s="2">
        <v>497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513</v>
      </c>
      <c r="AG101" t="s" s="2">
        <v>75</v>
      </c>
      <c r="AH101" t="s" s="2">
        <v>82</v>
      </c>
      <c r="AI101" t="s" s="2">
        <v>77</v>
      </c>
      <c r="AJ101" t="s" s="2">
        <v>95</v>
      </c>
    </row>
    <row r="102" hidden="true">
      <c r="A102" t="s" s="2">
        <v>514</v>
      </c>
      <c r="B102" t="s" s="2">
        <v>514</v>
      </c>
      <c r="C102" s="2"/>
      <c r="D102" t="s" s="2">
        <v>77</v>
      </c>
      <c r="E102" s="2"/>
      <c r="F102" t="s" s="2">
        <v>75</v>
      </c>
      <c r="G102" t="s" s="2">
        <v>82</v>
      </c>
      <c r="H102" t="s" s="2">
        <v>83</v>
      </c>
      <c r="I102" t="s" s="2">
        <v>77</v>
      </c>
      <c r="J102" t="s" s="2">
        <v>77</v>
      </c>
      <c r="K102" t="s" s="2">
        <v>213</v>
      </c>
      <c r="L102" t="s" s="2">
        <v>515</v>
      </c>
      <c r="M102" t="s" s="2">
        <v>516</v>
      </c>
      <c r="N102" t="s" s="2">
        <v>517</v>
      </c>
      <c r="O102" t="s" s="2">
        <v>518</v>
      </c>
      <c r="P102" t="s" s="2">
        <v>77</v>
      </c>
      <c r="Q102" s="2"/>
      <c r="R102" t="s" s="2">
        <v>77</v>
      </c>
      <c r="S102" t="s" s="2">
        <v>77</v>
      </c>
      <c r="T102" t="s" s="2">
        <v>77</v>
      </c>
      <c r="U102" t="s" s="2">
        <v>77</v>
      </c>
      <c r="V102" t="s" s="2">
        <v>77</v>
      </c>
      <c r="W102" t="s" s="2">
        <v>77</v>
      </c>
      <c r="X102" t="s" s="2">
        <v>144</v>
      </c>
      <c r="Y102" t="s" s="2">
        <v>519</v>
      </c>
      <c r="Z102" t="s" s="2">
        <v>520</v>
      </c>
      <c r="AA102" t="s" s="2">
        <v>77</v>
      </c>
      <c r="AB102" t="s" s="2">
        <v>77</v>
      </c>
      <c r="AC102" t="s" s="2">
        <v>77</v>
      </c>
      <c r="AD102" t="s" s="2">
        <v>77</v>
      </c>
      <c r="AE102" t="s" s="2">
        <v>77</v>
      </c>
      <c r="AF102" t="s" s="2">
        <v>514</v>
      </c>
      <c r="AG102" t="s" s="2">
        <v>75</v>
      </c>
      <c r="AH102" t="s" s="2">
        <v>82</v>
      </c>
      <c r="AI102" t="s" s="2">
        <v>521</v>
      </c>
      <c r="AJ102" t="s" s="2">
        <v>95</v>
      </c>
    </row>
    <row r="103" hidden="true">
      <c r="A103" t="s" s="2">
        <v>522</v>
      </c>
      <c r="B103" t="s" s="2">
        <v>522</v>
      </c>
      <c r="C103" s="2"/>
      <c r="D103" t="s" s="2">
        <v>77</v>
      </c>
      <c r="E103" s="2"/>
      <c r="F103" t="s" s="2">
        <v>75</v>
      </c>
      <c r="G103" t="s" s="2">
        <v>75</v>
      </c>
      <c r="H103" t="s" s="2">
        <v>77</v>
      </c>
      <c r="I103" t="s" s="2">
        <v>77</v>
      </c>
      <c r="J103" t="s" s="2">
        <v>77</v>
      </c>
      <c r="K103" t="s" s="2">
        <v>97</v>
      </c>
      <c r="L103" t="s" s="2">
        <v>523</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524</v>
      </c>
      <c r="B104" t="s" s="2">
        <v>524</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525</v>
      </c>
      <c r="B105" t="s" s="2">
        <v>525</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526</v>
      </c>
      <c r="AC105" s="2"/>
      <c r="AD105" t="s" s="2">
        <v>77</v>
      </c>
      <c r="AE105" t="s" s="2">
        <v>109</v>
      </c>
      <c r="AF105" t="s" s="2">
        <v>293</v>
      </c>
      <c r="AG105" t="s" s="2">
        <v>75</v>
      </c>
      <c r="AH105" t="s" s="2">
        <v>76</v>
      </c>
      <c r="AI105" t="s" s="2">
        <v>94</v>
      </c>
      <c r="AJ105" t="s" s="2">
        <v>95</v>
      </c>
    </row>
    <row r="106" hidden="true">
      <c r="A106" t="s" s="2">
        <v>527</v>
      </c>
      <c r="B106" t="s" s="2">
        <v>525</v>
      </c>
      <c r="C106" t="s" s="2">
        <v>528</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529</v>
      </c>
      <c r="B107" t="s" s="2">
        <v>530</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531</v>
      </c>
      <c r="B108" t="s" s="2">
        <v>532</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533</v>
      </c>
      <c r="B109" t="s" s="2">
        <v>534</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535</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536</v>
      </c>
      <c r="B110" t="s" s="2">
        <v>537</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538</v>
      </c>
      <c r="B111" t="s" s="2">
        <v>539</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540</v>
      </c>
      <c r="B112" t="s" s="2">
        <v>541</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542</v>
      </c>
      <c r="B113" t="s" s="2">
        <v>543</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544</v>
      </c>
      <c r="B114" t="s" s="2">
        <v>544</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545</v>
      </c>
      <c r="B115" t="s" s="2">
        <v>545</v>
      </c>
      <c r="C115" s="2"/>
      <c r="D115" t="s" s="2">
        <v>546</v>
      </c>
      <c r="E115" s="2"/>
      <c r="F115" t="s" s="2">
        <v>75</v>
      </c>
      <c r="G115" t="s" s="2">
        <v>82</v>
      </c>
      <c r="H115" t="s" s="2">
        <v>77</v>
      </c>
      <c r="I115" t="s" s="2">
        <v>77</v>
      </c>
      <c r="J115" t="s" s="2">
        <v>77</v>
      </c>
      <c r="K115" t="s" s="2">
        <v>213</v>
      </c>
      <c r="L115" t="s" s="2">
        <v>547</v>
      </c>
      <c r="M115" t="s" s="2">
        <v>548</v>
      </c>
      <c r="N115" t="s" s="2">
        <v>549</v>
      </c>
      <c r="O115" t="s" s="2">
        <v>550</v>
      </c>
      <c r="P115" t="s" s="2">
        <v>77</v>
      </c>
      <c r="Q115" s="2"/>
      <c r="R115" t="s" s="2">
        <v>77</v>
      </c>
      <c r="S115" t="s" s="2">
        <v>77</v>
      </c>
      <c r="T115" t="s" s="2">
        <v>77</v>
      </c>
      <c r="U115" t="s" s="2">
        <v>77</v>
      </c>
      <c r="V115" t="s" s="2">
        <v>77</v>
      </c>
      <c r="W115" t="s" s="2">
        <v>77</v>
      </c>
      <c r="X115" t="s" s="2">
        <v>144</v>
      </c>
      <c r="Y115" t="s" s="2">
        <v>551</v>
      </c>
      <c r="Z115" t="s" s="2">
        <v>552</v>
      </c>
      <c r="AA115" t="s" s="2">
        <v>77</v>
      </c>
      <c r="AB115" t="s" s="2">
        <v>77</v>
      </c>
      <c r="AC115" t="s" s="2">
        <v>77</v>
      </c>
      <c r="AD115" t="s" s="2">
        <v>77</v>
      </c>
      <c r="AE115" t="s" s="2">
        <v>77</v>
      </c>
      <c r="AF115" t="s" s="2">
        <v>545</v>
      </c>
      <c r="AG115" t="s" s="2">
        <v>75</v>
      </c>
      <c r="AH115" t="s" s="2">
        <v>76</v>
      </c>
      <c r="AI115" t="s" s="2">
        <v>94</v>
      </c>
      <c r="AJ115" t="s" s="2">
        <v>95</v>
      </c>
    </row>
    <row r="116" hidden="true">
      <c r="A116" t="s" s="2">
        <v>553</v>
      </c>
      <c r="B116" t="s" s="2">
        <v>553</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554</v>
      </c>
      <c r="B117" t="s" s="2">
        <v>554</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555</v>
      </c>
      <c r="B118" t="s" s="2">
        <v>555</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526</v>
      </c>
      <c r="AC118" s="2"/>
      <c r="AD118" t="s" s="2">
        <v>77</v>
      </c>
      <c r="AE118" t="s" s="2">
        <v>109</v>
      </c>
      <c r="AF118" t="s" s="2">
        <v>293</v>
      </c>
      <c r="AG118" t="s" s="2">
        <v>75</v>
      </c>
      <c r="AH118" t="s" s="2">
        <v>76</v>
      </c>
      <c r="AI118" t="s" s="2">
        <v>94</v>
      </c>
      <c r="AJ118" t="s" s="2">
        <v>95</v>
      </c>
    </row>
    <row r="119" hidden="true">
      <c r="A119" t="s" s="2">
        <v>556</v>
      </c>
      <c r="B119" t="s" s="2">
        <v>555</v>
      </c>
      <c r="C119" t="s" s="2">
        <v>557</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558</v>
      </c>
      <c r="B120" t="s" s="2">
        <v>559</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560</v>
      </c>
      <c r="B121" t="s" s="2">
        <v>561</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562</v>
      </c>
      <c r="B122" t="s" s="2">
        <v>563</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564</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565</v>
      </c>
      <c r="B123" t="s" s="2">
        <v>566</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567</v>
      </c>
      <c r="B124" t="s" s="2">
        <v>568</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569</v>
      </c>
      <c r="B125" t="s" s="2">
        <v>570</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571</v>
      </c>
      <c r="B126" t="s" s="2">
        <v>572</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573</v>
      </c>
      <c r="B127" t="s" s="2">
        <v>573</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574</v>
      </c>
      <c r="B128" t="s" s="2">
        <v>574</v>
      </c>
      <c r="C128" s="2"/>
      <c r="D128" t="s" s="2">
        <v>77</v>
      </c>
      <c r="E128" s="2"/>
      <c r="F128" t="s" s="2">
        <v>75</v>
      </c>
      <c r="G128" t="s" s="2">
        <v>76</v>
      </c>
      <c r="H128" t="s" s="2">
        <v>77</v>
      </c>
      <c r="I128" t="s" s="2">
        <v>77</v>
      </c>
      <c r="J128" t="s" s="2">
        <v>77</v>
      </c>
      <c r="K128" t="s" s="2">
        <v>575</v>
      </c>
      <c r="L128" t="s" s="2">
        <v>576</v>
      </c>
      <c r="M128" t="s" s="2">
        <v>577</v>
      </c>
      <c r="N128" t="s" s="2">
        <v>578</v>
      </c>
      <c r="O128" t="s" s="2">
        <v>579</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574</v>
      </c>
      <c r="AG128" t="s" s="2">
        <v>75</v>
      </c>
      <c r="AH128" t="s" s="2">
        <v>76</v>
      </c>
      <c r="AI128" t="s" s="2">
        <v>94</v>
      </c>
      <c r="AJ128" t="s" s="2">
        <v>95</v>
      </c>
    </row>
    <row r="129" hidden="true">
      <c r="A129" t="s" s="2">
        <v>580</v>
      </c>
      <c r="B129" t="s" s="2">
        <v>580</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581</v>
      </c>
      <c r="B130" t="s" s="2">
        <v>581</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582</v>
      </c>
      <c r="B131" t="s" s="2">
        <v>582</v>
      </c>
      <c r="C131" s="2"/>
      <c r="D131" t="s" s="2">
        <v>77</v>
      </c>
      <c r="E131" s="2"/>
      <c r="F131" t="s" s="2">
        <v>75</v>
      </c>
      <c r="G131" t="s" s="2">
        <v>75</v>
      </c>
      <c r="H131" t="s" s="2">
        <v>77</v>
      </c>
      <c r="I131" t="s" s="2">
        <v>77</v>
      </c>
      <c r="J131" t="s" s="2">
        <v>83</v>
      </c>
      <c r="K131" t="s" s="2">
        <v>583</v>
      </c>
      <c r="L131" t="s" s="2">
        <v>584</v>
      </c>
      <c r="M131" t="s" s="2">
        <v>585</v>
      </c>
      <c r="N131" t="s" s="2">
        <v>586</v>
      </c>
      <c r="O131" s="2"/>
      <c r="P131" t="s" s="2">
        <v>77</v>
      </c>
      <c r="Q131" s="2"/>
      <c r="R131" t="s" s="2">
        <v>587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588</v>
      </c>
      <c r="AG131" t="s" s="2">
        <v>75</v>
      </c>
      <c r="AH131" t="s" s="2">
        <v>82</v>
      </c>
      <c r="AI131" t="s" s="2">
        <v>94</v>
      </c>
      <c r="AJ131" t="s" s="2">
        <v>247</v>
      </c>
    </row>
    <row r="132" hidden="true">
      <c r="A132" t="s" s="2">
        <v>589</v>
      </c>
      <c r="B132" t="s" s="2">
        <v>589</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590</v>
      </c>
      <c r="B133" t="s" s="2">
        <v>590</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591</v>
      </c>
      <c r="B134" t="s" s="2">
        <v>591</v>
      </c>
      <c r="C134" s="2"/>
      <c r="D134" t="s" s="2">
        <v>77</v>
      </c>
      <c r="E134" s="2"/>
      <c r="F134" t="s" s="2">
        <v>75</v>
      </c>
      <c r="G134" t="s" s="2">
        <v>82</v>
      </c>
      <c r="H134" t="s" s="2">
        <v>77</v>
      </c>
      <c r="I134" t="s" s="2">
        <v>77</v>
      </c>
      <c r="J134" t="s" s="2">
        <v>83</v>
      </c>
      <c r="K134" t="s" s="2">
        <v>97</v>
      </c>
      <c r="L134" t="s" s="2">
        <v>381</v>
      </c>
      <c r="M134" t="s" s="2">
        <v>382</v>
      </c>
      <c r="N134" t="s" s="2">
        <v>383</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384</v>
      </c>
      <c r="AG134" t="s" s="2">
        <v>75</v>
      </c>
      <c r="AH134" t="s" s="2">
        <v>82</v>
      </c>
      <c r="AI134" t="s" s="2">
        <v>385</v>
      </c>
      <c r="AJ134" t="s" s="2">
        <v>95</v>
      </c>
    </row>
    <row r="135" hidden="true">
      <c r="A135" t="s" s="2">
        <v>592</v>
      </c>
      <c r="B135" t="s" s="2">
        <v>592</v>
      </c>
      <c r="C135" s="2"/>
      <c r="D135" t="s" s="2">
        <v>77</v>
      </c>
      <c r="E135" s="2"/>
      <c r="F135" t="s" s="2">
        <v>75</v>
      </c>
      <c r="G135" t="s" s="2">
        <v>82</v>
      </c>
      <c r="H135" t="s" s="2">
        <v>77</v>
      </c>
      <c r="I135" t="s" s="2">
        <v>77</v>
      </c>
      <c r="J135" t="s" s="2">
        <v>83</v>
      </c>
      <c r="K135" t="s" s="2">
        <v>124</v>
      </c>
      <c r="L135" t="s" s="2">
        <v>387</v>
      </c>
      <c r="M135" t="s" s="2">
        <v>388</v>
      </c>
      <c r="N135" t="s" s="2">
        <v>389</v>
      </c>
      <c r="O135" s="2"/>
      <c r="P135" t="s" s="2">
        <v>77</v>
      </c>
      <c r="Q135" s="2"/>
      <c r="R135" t="s" s="2">
        <v>77</v>
      </c>
      <c r="S135" t="s" s="2">
        <v>77</v>
      </c>
      <c r="T135" t="s" s="2">
        <v>77</v>
      </c>
      <c r="U135" t="s" s="2">
        <v>77</v>
      </c>
      <c r="V135" t="s" s="2">
        <v>77</v>
      </c>
      <c r="W135" t="s" s="2">
        <v>77</v>
      </c>
      <c r="X135" t="s" s="2">
        <v>144</v>
      </c>
      <c r="Y135" t="s" s="2">
        <v>390</v>
      </c>
      <c r="Z135" t="s" s="2">
        <v>391</v>
      </c>
      <c r="AA135" t="s" s="2">
        <v>77</v>
      </c>
      <c r="AB135" t="s" s="2">
        <v>77</v>
      </c>
      <c r="AC135" t="s" s="2">
        <v>77</v>
      </c>
      <c r="AD135" t="s" s="2">
        <v>77</v>
      </c>
      <c r="AE135" t="s" s="2">
        <v>77</v>
      </c>
      <c r="AF135" t="s" s="2">
        <v>392</v>
      </c>
      <c r="AG135" t="s" s="2">
        <v>75</v>
      </c>
      <c r="AH135" t="s" s="2">
        <v>82</v>
      </c>
      <c r="AI135" t="s" s="2">
        <v>94</v>
      </c>
      <c r="AJ135" t="s" s="2">
        <v>95</v>
      </c>
    </row>
    <row r="136" hidden="true">
      <c r="A136" t="s" s="2">
        <v>593</v>
      </c>
      <c r="B136" t="s" s="2">
        <v>593</v>
      </c>
      <c r="C136" s="2"/>
      <c r="D136" t="s" s="2">
        <v>77</v>
      </c>
      <c r="E136" s="2"/>
      <c r="F136" t="s" s="2">
        <v>75</v>
      </c>
      <c r="G136" t="s" s="2">
        <v>82</v>
      </c>
      <c r="H136" t="s" s="2">
        <v>77</v>
      </c>
      <c r="I136" t="s" s="2">
        <v>77</v>
      </c>
      <c r="J136" t="s" s="2">
        <v>83</v>
      </c>
      <c r="K136" t="s" s="2">
        <v>198</v>
      </c>
      <c r="L136" t="s" s="2">
        <v>394</v>
      </c>
      <c r="M136" t="s" s="2">
        <v>395</v>
      </c>
      <c r="N136" t="s" s="2">
        <v>396</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397</v>
      </c>
      <c r="AG136" t="s" s="2">
        <v>75</v>
      </c>
      <c r="AH136" t="s" s="2">
        <v>82</v>
      </c>
      <c r="AI136" t="s" s="2">
        <v>94</v>
      </c>
      <c r="AJ136" t="s" s="2">
        <v>95</v>
      </c>
    </row>
    <row r="137" hidden="true">
      <c r="A137" t="s" s="2">
        <v>594</v>
      </c>
      <c r="B137" t="s" s="2">
        <v>594</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595</v>
      </c>
      <c r="B138" t="s" s="2">
        <v>595</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596</v>
      </c>
      <c r="B139" t="s" s="2">
        <v>596</v>
      </c>
      <c r="C139" s="2"/>
      <c r="D139" t="s" s="2">
        <v>77</v>
      </c>
      <c r="E139" s="2"/>
      <c r="F139" t="s" s="2">
        <v>75</v>
      </c>
      <c r="G139" t="s" s="2">
        <v>82</v>
      </c>
      <c r="H139" t="s" s="2">
        <v>77</v>
      </c>
      <c r="I139" t="s" s="2">
        <v>83</v>
      </c>
      <c r="J139" t="s" s="2">
        <v>83</v>
      </c>
      <c r="K139" t="s" s="2">
        <v>162</v>
      </c>
      <c r="L139" t="s" s="2">
        <v>205</v>
      </c>
      <c r="M139" t="s" s="2">
        <v>401</v>
      </c>
      <c r="N139" t="s" s="2">
        <v>402</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597</v>
      </c>
      <c r="B140" t="s" s="2">
        <v>597</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598</v>
      </c>
      <c r="B141" t="s" s="2">
        <v>598</v>
      </c>
      <c r="C141" s="2"/>
      <c r="D141" t="s" s="2">
        <v>77</v>
      </c>
      <c r="E141" s="2"/>
      <c r="F141" t="s" s="2">
        <v>75</v>
      </c>
      <c r="G141" t="s" s="2">
        <v>82</v>
      </c>
      <c r="H141" t="s" s="2">
        <v>77</v>
      </c>
      <c r="I141" t="s" s="2">
        <v>77</v>
      </c>
      <c r="J141" t="s" s="2">
        <v>83</v>
      </c>
      <c r="K141" t="s" s="2">
        <v>124</v>
      </c>
      <c r="L141" t="s" s="2">
        <v>222</v>
      </c>
      <c r="M141" t="s" s="2">
        <v>223</v>
      </c>
      <c r="N141" t="s" s="2">
        <v>405</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599</v>
      </c>
      <c r="B142" t="s" s="2">
        <v>599</v>
      </c>
      <c r="C142" s="2"/>
      <c r="D142" t="s" s="2">
        <v>77</v>
      </c>
      <c r="E142" s="2"/>
      <c r="F142" t="s" s="2">
        <v>75</v>
      </c>
      <c r="G142" t="s" s="2">
        <v>82</v>
      </c>
      <c r="H142" t="s" s="2">
        <v>77</v>
      </c>
      <c r="I142" t="s" s="2">
        <v>77</v>
      </c>
      <c r="J142" t="s" s="2">
        <v>83</v>
      </c>
      <c r="K142" t="s" s="2">
        <v>97</v>
      </c>
      <c r="L142" t="s" s="2">
        <v>229</v>
      </c>
      <c r="M142" t="s" s="2">
        <v>407</v>
      </c>
      <c r="N142" t="s" s="2">
        <v>408</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600</v>
      </c>
      <c r="B143" t="s" s="2">
        <v>600</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601</v>
      </c>
      <c r="B144" t="s" s="2">
        <v>601</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602</v>
      </c>
      <c r="B145" t="s" s="2">
        <v>602</v>
      </c>
      <c r="C145" s="2"/>
      <c r="D145" t="s" s="2">
        <v>77</v>
      </c>
      <c r="E145" s="2"/>
      <c r="F145" t="s" s="2">
        <v>75</v>
      </c>
      <c r="G145" t="s" s="2">
        <v>82</v>
      </c>
      <c r="H145" t="s" s="2">
        <v>77</v>
      </c>
      <c r="I145" t="s" s="2">
        <v>77</v>
      </c>
      <c r="J145" t="s" s="2">
        <v>83</v>
      </c>
      <c r="K145" t="s" s="2">
        <v>97</v>
      </c>
      <c r="L145" t="s" s="2">
        <v>412</v>
      </c>
      <c r="M145" t="s" s="2">
        <v>413</v>
      </c>
      <c r="N145" t="s" s="2">
        <v>414</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415</v>
      </c>
      <c r="AG145" t="s" s="2">
        <v>75</v>
      </c>
      <c r="AH145" t="s" s="2">
        <v>82</v>
      </c>
      <c r="AI145" t="s" s="2">
        <v>94</v>
      </c>
      <c r="AJ145" t="s" s="2">
        <v>95</v>
      </c>
    </row>
    <row r="146" hidden="true">
      <c r="A146" t="s" s="2">
        <v>603</v>
      </c>
      <c r="B146" t="s" s="2">
        <v>603</v>
      </c>
      <c r="C146" s="2"/>
      <c r="D146" t="s" s="2">
        <v>77</v>
      </c>
      <c r="E146" s="2"/>
      <c r="F146" t="s" s="2">
        <v>75</v>
      </c>
      <c r="G146" t="s" s="2">
        <v>82</v>
      </c>
      <c r="H146" t="s" s="2">
        <v>77</v>
      </c>
      <c r="I146" t="s" s="2">
        <v>77</v>
      </c>
      <c r="J146" t="s" s="2">
        <v>83</v>
      </c>
      <c r="K146" t="s" s="2">
        <v>430</v>
      </c>
      <c r="L146" t="s" s="2">
        <v>604</v>
      </c>
      <c r="M146" t="s" s="2">
        <v>605</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606</v>
      </c>
      <c r="AG146" t="s" s="2">
        <v>75</v>
      </c>
      <c r="AH146" t="s" s="2">
        <v>82</v>
      </c>
      <c r="AI146" t="s" s="2">
        <v>94</v>
      </c>
      <c r="AJ146" t="s" s="2">
        <v>95</v>
      </c>
    </row>
    <row r="147" hidden="true">
      <c r="A147" t="s" s="2">
        <v>607</v>
      </c>
      <c r="B147" t="s" s="2">
        <v>607</v>
      </c>
      <c r="C147" s="2"/>
      <c r="D147" t="s" s="2">
        <v>77</v>
      </c>
      <c r="E147" s="2"/>
      <c r="F147" t="s" s="2">
        <v>82</v>
      </c>
      <c r="G147" t="s" s="2">
        <v>82</v>
      </c>
      <c r="H147" t="s" s="2">
        <v>77</v>
      </c>
      <c r="I147" t="s" s="2">
        <v>77</v>
      </c>
      <c r="J147" t="s" s="2">
        <v>83</v>
      </c>
      <c r="K147" t="s" s="2">
        <v>608</v>
      </c>
      <c r="L147" t="s" s="2">
        <v>609</v>
      </c>
      <c r="M147" t="s" s="2">
        <v>610</v>
      </c>
      <c r="N147" t="s" s="2">
        <v>611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612</v>
      </c>
      <c r="AG147" t="s" s="2">
        <v>82</v>
      </c>
      <c r="AH147" t="s" s="2">
        <v>82</v>
      </c>
      <c r="AI147" t="s" s="2">
        <v>94</v>
      </c>
      <c r="AJ147" t="s" s="2">
        <v>95</v>
      </c>
    </row>
    <row r="148" hidden="true">
      <c r="A148" t="s" s="2">
        <v>613</v>
      </c>
      <c r="B148" t="s" s="2">
        <v>613</v>
      </c>
      <c r="C148" s="2"/>
      <c r="D148" t="s" s="2">
        <v>77</v>
      </c>
      <c r="E148" s="2"/>
      <c r="F148" t="s" s="2">
        <v>75</v>
      </c>
      <c r="G148" t="s" s="2">
        <v>75</v>
      </c>
      <c r="H148" t="s" s="2">
        <v>77</v>
      </c>
      <c r="I148" t="s" s="2">
        <v>77</v>
      </c>
      <c r="J148" t="s" s="2">
        <v>77</v>
      </c>
      <c r="K148" t="s" s="2">
        <v>213</v>
      </c>
      <c r="L148" t="s" s="2">
        <v>614</v>
      </c>
      <c r="M148" t="s" s="2">
        <v>615</v>
      </c>
      <c r="N148" t="s" s="2">
        <v>616</v>
      </c>
      <c r="O148" s="2"/>
      <c r="P148" t="s" s="2">
        <v>77</v>
      </c>
      <c r="Q148" s="2"/>
      <c r="R148" t="s" s="2">
        <v>77</v>
      </c>
      <c r="S148" t="s" s="2">
        <v>77</v>
      </c>
      <c r="T148" t="s" s="2">
        <v>77</v>
      </c>
      <c r="U148" t="s" s="2">
        <v>77</v>
      </c>
      <c r="V148" t="s" s="2">
        <v>77</v>
      </c>
      <c r="W148" t="s" s="2">
        <v>77</v>
      </c>
      <c r="X148" t="s" s="2">
        <v>152</v>
      </c>
      <c r="Y148" t="s" s="2">
        <v>617</v>
      </c>
      <c r="Z148" t="s" s="2">
        <v>618</v>
      </c>
      <c r="AA148" t="s" s="2">
        <v>77</v>
      </c>
      <c r="AB148" t="s" s="2">
        <v>77</v>
      </c>
      <c r="AC148" t="s" s="2">
        <v>77</v>
      </c>
      <c r="AD148" t="s" s="2">
        <v>77</v>
      </c>
      <c r="AE148" t="s" s="2">
        <v>77</v>
      </c>
      <c r="AF148" t="s" s="2">
        <v>613</v>
      </c>
      <c r="AG148" t="s" s="2">
        <v>75</v>
      </c>
      <c r="AH148" t="s" s="2">
        <v>82</v>
      </c>
      <c r="AI148" t="s" s="2">
        <v>94</v>
      </c>
      <c r="AJ148" t="s" s="2">
        <v>95</v>
      </c>
    </row>
    <row r="149" hidden="true">
      <c r="A149" t="s" s="2">
        <v>619</v>
      </c>
      <c r="B149" t="s" s="2">
        <v>619</v>
      </c>
      <c r="C149" s="2"/>
      <c r="D149" t="s" s="2">
        <v>77</v>
      </c>
      <c r="E149" s="2"/>
      <c r="F149" t="s" s="2">
        <v>75</v>
      </c>
      <c r="G149" t="s" s="2">
        <v>75</v>
      </c>
      <c r="H149" t="s" s="2">
        <v>77</v>
      </c>
      <c r="I149" t="s" s="2">
        <v>77</v>
      </c>
      <c r="J149" t="s" s="2">
        <v>77</v>
      </c>
      <c r="K149" t="s" s="2">
        <v>213</v>
      </c>
      <c r="L149" t="s" s="2">
        <v>620</v>
      </c>
      <c r="M149" t="s" s="2">
        <v>621</v>
      </c>
      <c r="N149" t="s" s="2">
        <v>622</v>
      </c>
      <c r="O149" t="s" s="2">
        <v>623</v>
      </c>
      <c r="P149" t="s" s="2">
        <v>77</v>
      </c>
      <c r="Q149" s="2"/>
      <c r="R149" t="s" s="2">
        <v>77</v>
      </c>
      <c r="S149" t="s" s="2">
        <v>77</v>
      </c>
      <c r="T149" t="s" s="2">
        <v>77</v>
      </c>
      <c r="U149" t="s" s="2">
        <v>77</v>
      </c>
      <c r="V149" t="s" s="2">
        <v>77</v>
      </c>
      <c r="W149" t="s" s="2">
        <v>77</v>
      </c>
      <c r="X149" t="s" s="2">
        <v>152</v>
      </c>
      <c r="Y149" t="s" s="2">
        <v>624</v>
      </c>
      <c r="Z149" t="s" s="2">
        <v>625</v>
      </c>
      <c r="AA149" t="s" s="2">
        <v>77</v>
      </c>
      <c r="AB149" t="s" s="2">
        <v>77</v>
      </c>
      <c r="AC149" t="s" s="2">
        <v>77</v>
      </c>
      <c r="AD149" t="s" s="2">
        <v>77</v>
      </c>
      <c r="AE149" t="s" s="2">
        <v>77</v>
      </c>
      <c r="AF149" t="s" s="2">
        <v>619</v>
      </c>
      <c r="AG149" t="s" s="2">
        <v>75</v>
      </c>
      <c r="AH149" t="s" s="2">
        <v>82</v>
      </c>
      <c r="AI149" t="s" s="2">
        <v>94</v>
      </c>
      <c r="AJ149" t="s" s="2">
        <v>95</v>
      </c>
    </row>
    <row r="150" hidden="true">
      <c r="A150" t="s" s="2">
        <v>626</v>
      </c>
      <c r="B150" t="s" s="2">
        <v>626</v>
      </c>
      <c r="C150" s="2"/>
      <c r="D150" t="s" s="2">
        <v>77</v>
      </c>
      <c r="E150" s="2"/>
      <c r="F150" t="s" s="2">
        <v>75</v>
      </c>
      <c r="G150" t="s" s="2">
        <v>75</v>
      </c>
      <c r="H150" t="s" s="2">
        <v>77</v>
      </c>
      <c r="I150" t="s" s="2">
        <v>77</v>
      </c>
      <c r="J150" t="s" s="2">
        <v>77</v>
      </c>
      <c r="K150" t="s" s="2">
        <v>627</v>
      </c>
      <c r="L150" t="s" s="2">
        <v>628</v>
      </c>
      <c r="M150" t="s" s="2">
        <v>629</v>
      </c>
      <c r="N150" t="s" s="2">
        <v>630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626</v>
      </c>
      <c r="AG150" t="s" s="2">
        <v>75</v>
      </c>
      <c r="AH150" t="s" s="2">
        <v>82</v>
      </c>
      <c r="AI150" t="s" s="2">
        <v>94</v>
      </c>
      <c r="AJ150" t="s" s="2">
        <v>247</v>
      </c>
    </row>
    <row r="151" hidden="true">
      <c r="A151" t="s" s="2">
        <v>631</v>
      </c>
      <c r="B151" t="s" s="2">
        <v>631</v>
      </c>
      <c r="C151" s="2"/>
      <c r="D151" t="s" s="2">
        <v>77</v>
      </c>
      <c r="E151" s="2"/>
      <c r="F151" t="s" s="2">
        <v>75</v>
      </c>
      <c r="G151" t="s" s="2">
        <v>75</v>
      </c>
      <c r="H151" t="s" s="2">
        <v>77</v>
      </c>
      <c r="I151" t="s" s="2">
        <v>77</v>
      </c>
      <c r="J151" t="s" s="2">
        <v>77</v>
      </c>
      <c r="K151" t="s" s="2">
        <v>632</v>
      </c>
      <c r="L151" t="s" s="2">
        <v>633</v>
      </c>
      <c r="M151" t="s" s="2">
        <v>634</v>
      </c>
      <c r="N151" t="s" s="2">
        <v>635</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631</v>
      </c>
      <c r="AG151" t="s" s="2">
        <v>75</v>
      </c>
      <c r="AH151" t="s" s="2">
        <v>82</v>
      </c>
      <c r="AI151" t="s" s="2">
        <v>94</v>
      </c>
      <c r="AJ151" t="s" s="2">
        <v>247</v>
      </c>
    </row>
    <row r="152" hidden="true">
      <c r="A152" t="s" s="2">
        <v>636</v>
      </c>
      <c r="B152" t="s" s="2">
        <v>636</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637</v>
      </c>
      <c r="B153" t="s" s="2">
        <v>637</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638</v>
      </c>
      <c r="B154" t="s" s="2">
        <v>638</v>
      </c>
      <c r="C154" s="2"/>
      <c r="D154" t="s" s="2">
        <v>77</v>
      </c>
      <c r="E154" s="2"/>
      <c r="F154" t="s" s="2">
        <v>75</v>
      </c>
      <c r="G154" t="s" s="2">
        <v>82</v>
      </c>
      <c r="H154" t="s" s="2">
        <v>77</v>
      </c>
      <c r="I154" t="s" s="2">
        <v>77</v>
      </c>
      <c r="J154" t="s" s="2">
        <v>83</v>
      </c>
      <c r="K154" t="s" s="2">
        <v>97</v>
      </c>
      <c r="L154" t="s" s="2">
        <v>381</v>
      </c>
      <c r="M154" t="s" s="2">
        <v>382</v>
      </c>
      <c r="N154" t="s" s="2">
        <v>383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384</v>
      </c>
      <c r="AG154" t="s" s="2">
        <v>75</v>
      </c>
      <c r="AH154" t="s" s="2">
        <v>82</v>
      </c>
      <c r="AI154" t="s" s="2">
        <v>385</v>
      </c>
      <c r="AJ154" t="s" s="2">
        <v>95</v>
      </c>
    </row>
    <row r="155" hidden="true">
      <c r="A155" t="s" s="2">
        <v>639</v>
      </c>
      <c r="B155" t="s" s="2">
        <v>639</v>
      </c>
      <c r="C155" s="2"/>
      <c r="D155" t="s" s="2">
        <v>77</v>
      </c>
      <c r="E155" s="2"/>
      <c r="F155" t="s" s="2">
        <v>75</v>
      </c>
      <c r="G155" t="s" s="2">
        <v>82</v>
      </c>
      <c r="H155" t="s" s="2">
        <v>77</v>
      </c>
      <c r="I155" t="s" s="2">
        <v>77</v>
      </c>
      <c r="J155" t="s" s="2">
        <v>83</v>
      </c>
      <c r="K155" t="s" s="2">
        <v>124</v>
      </c>
      <c r="L155" t="s" s="2">
        <v>387</v>
      </c>
      <c r="M155" t="s" s="2">
        <v>388</v>
      </c>
      <c r="N155" t="s" s="2">
        <v>389</v>
      </c>
      <c r="O155" s="2"/>
      <c r="P155" t="s" s="2">
        <v>77</v>
      </c>
      <c r="Q155" s="2"/>
      <c r="R155" t="s" s="2">
        <v>77</v>
      </c>
      <c r="S155" t="s" s="2">
        <v>77</v>
      </c>
      <c r="T155" t="s" s="2">
        <v>77</v>
      </c>
      <c r="U155" t="s" s="2">
        <v>77</v>
      </c>
      <c r="V155" t="s" s="2">
        <v>77</v>
      </c>
      <c r="W155" t="s" s="2">
        <v>77</v>
      </c>
      <c r="X155" t="s" s="2">
        <v>144</v>
      </c>
      <c r="Y155" t="s" s="2">
        <v>390</v>
      </c>
      <c r="Z155" t="s" s="2">
        <v>391</v>
      </c>
      <c r="AA155" t="s" s="2">
        <v>77</v>
      </c>
      <c r="AB155" t="s" s="2">
        <v>77</v>
      </c>
      <c r="AC155" t="s" s="2">
        <v>77</v>
      </c>
      <c r="AD155" t="s" s="2">
        <v>77</v>
      </c>
      <c r="AE155" t="s" s="2">
        <v>77</v>
      </c>
      <c r="AF155" t="s" s="2">
        <v>392</v>
      </c>
      <c r="AG155" t="s" s="2">
        <v>75</v>
      </c>
      <c r="AH155" t="s" s="2">
        <v>82</v>
      </c>
      <c r="AI155" t="s" s="2">
        <v>94</v>
      </c>
      <c r="AJ155" t="s" s="2">
        <v>95</v>
      </c>
    </row>
    <row r="156" hidden="true">
      <c r="A156" t="s" s="2">
        <v>640</v>
      </c>
      <c r="B156" t="s" s="2">
        <v>640</v>
      </c>
      <c r="C156" s="2"/>
      <c r="D156" t="s" s="2">
        <v>77</v>
      </c>
      <c r="E156" s="2"/>
      <c r="F156" t="s" s="2">
        <v>75</v>
      </c>
      <c r="G156" t="s" s="2">
        <v>82</v>
      </c>
      <c r="H156" t="s" s="2">
        <v>77</v>
      </c>
      <c r="I156" t="s" s="2">
        <v>77</v>
      </c>
      <c r="J156" t="s" s="2">
        <v>83</v>
      </c>
      <c r="K156" t="s" s="2">
        <v>198</v>
      </c>
      <c r="L156" t="s" s="2">
        <v>394</v>
      </c>
      <c r="M156" t="s" s="2">
        <v>395</v>
      </c>
      <c r="N156" t="s" s="2">
        <v>396</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397</v>
      </c>
      <c r="AG156" t="s" s="2">
        <v>75</v>
      </c>
      <c r="AH156" t="s" s="2">
        <v>82</v>
      </c>
      <c r="AI156" t="s" s="2">
        <v>94</v>
      </c>
      <c r="AJ156" t="s" s="2">
        <v>95</v>
      </c>
    </row>
    <row r="157" hidden="true">
      <c r="A157" t="s" s="2">
        <v>641</v>
      </c>
      <c r="B157" t="s" s="2">
        <v>641</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642</v>
      </c>
      <c r="B158" t="s" s="2">
        <v>642</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643</v>
      </c>
      <c r="B159" t="s" s="2">
        <v>643</v>
      </c>
      <c r="C159" s="2"/>
      <c r="D159" t="s" s="2">
        <v>77</v>
      </c>
      <c r="E159" s="2"/>
      <c r="F159" t="s" s="2">
        <v>75</v>
      </c>
      <c r="G159" t="s" s="2">
        <v>82</v>
      </c>
      <c r="H159" t="s" s="2">
        <v>77</v>
      </c>
      <c r="I159" t="s" s="2">
        <v>83</v>
      </c>
      <c r="J159" t="s" s="2">
        <v>83</v>
      </c>
      <c r="K159" t="s" s="2">
        <v>162</v>
      </c>
      <c r="L159" t="s" s="2">
        <v>205</v>
      </c>
      <c r="M159" t="s" s="2">
        <v>401</v>
      </c>
      <c r="N159" t="s" s="2">
        <v>402</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644</v>
      </c>
      <c r="B160" t="s" s="2">
        <v>644</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645</v>
      </c>
      <c r="B161" t="s" s="2">
        <v>645</v>
      </c>
      <c r="C161" s="2"/>
      <c r="D161" t="s" s="2">
        <v>77</v>
      </c>
      <c r="E161" s="2"/>
      <c r="F161" t="s" s="2">
        <v>75</v>
      </c>
      <c r="G161" t="s" s="2">
        <v>82</v>
      </c>
      <c r="H161" t="s" s="2">
        <v>77</v>
      </c>
      <c r="I161" t="s" s="2">
        <v>77</v>
      </c>
      <c r="J161" t="s" s="2">
        <v>83</v>
      </c>
      <c r="K161" t="s" s="2">
        <v>124</v>
      </c>
      <c r="L161" t="s" s="2">
        <v>222</v>
      </c>
      <c r="M161" t="s" s="2">
        <v>223</v>
      </c>
      <c r="N161" t="s" s="2">
        <v>405</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646</v>
      </c>
      <c r="B162" t="s" s="2">
        <v>646</v>
      </c>
      <c r="C162" s="2"/>
      <c r="D162" t="s" s="2">
        <v>77</v>
      </c>
      <c r="E162" s="2"/>
      <c r="F162" t="s" s="2">
        <v>75</v>
      </c>
      <c r="G162" t="s" s="2">
        <v>82</v>
      </c>
      <c r="H162" t="s" s="2">
        <v>77</v>
      </c>
      <c r="I162" t="s" s="2">
        <v>77</v>
      </c>
      <c r="J162" t="s" s="2">
        <v>83</v>
      </c>
      <c r="K162" t="s" s="2">
        <v>97</v>
      </c>
      <c r="L162" t="s" s="2">
        <v>229</v>
      </c>
      <c r="M162" t="s" s="2">
        <v>407</v>
      </c>
      <c r="N162" t="s" s="2">
        <v>408</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647</v>
      </c>
      <c r="B163" t="s" s="2">
        <v>647</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648</v>
      </c>
      <c r="B164" t="s" s="2">
        <v>648</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649</v>
      </c>
      <c r="B165" t="s" s="2">
        <v>649</v>
      </c>
      <c r="C165" s="2"/>
      <c r="D165" t="s" s="2">
        <v>77</v>
      </c>
      <c r="E165" s="2"/>
      <c r="F165" t="s" s="2">
        <v>75</v>
      </c>
      <c r="G165" t="s" s="2">
        <v>82</v>
      </c>
      <c r="H165" t="s" s="2">
        <v>77</v>
      </c>
      <c r="I165" t="s" s="2">
        <v>77</v>
      </c>
      <c r="J165" t="s" s="2">
        <v>83</v>
      </c>
      <c r="K165" t="s" s="2">
        <v>97</v>
      </c>
      <c r="L165" t="s" s="2">
        <v>412</v>
      </c>
      <c r="M165" t="s" s="2">
        <v>413</v>
      </c>
      <c r="N165" t="s" s="2">
        <v>414</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415</v>
      </c>
      <c r="AG165" t="s" s="2">
        <v>75</v>
      </c>
      <c r="AH165" t="s" s="2">
        <v>82</v>
      </c>
      <c r="AI165" t="s" s="2">
        <v>94</v>
      </c>
      <c r="AJ165" t="s" s="2">
        <v>95</v>
      </c>
    </row>
    <row r="166" hidden="true">
      <c r="A166" t="s" s="2">
        <v>650</v>
      </c>
      <c r="B166" t="s" s="2">
        <v>650</v>
      </c>
      <c r="C166" s="2"/>
      <c r="D166" t="s" s="2">
        <v>77</v>
      </c>
      <c r="E166" s="2"/>
      <c r="F166" t="s" s="2">
        <v>75</v>
      </c>
      <c r="G166" t="s" s="2">
        <v>76</v>
      </c>
      <c r="H166" t="s" s="2">
        <v>77</v>
      </c>
      <c r="I166" t="s" s="2">
        <v>77</v>
      </c>
      <c r="J166" t="s" s="2">
        <v>77</v>
      </c>
      <c r="K166" t="s" s="2">
        <v>651</v>
      </c>
      <c r="L166" t="s" s="2">
        <v>652</v>
      </c>
      <c r="M166" t="s" s="2">
        <v>653</v>
      </c>
      <c r="N166" t="s" s="2">
        <v>654</v>
      </c>
      <c r="O166" t="s" s="2">
        <v>655</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650</v>
      </c>
      <c r="AG166" t="s" s="2">
        <v>75</v>
      </c>
      <c r="AH166" t="s" s="2">
        <v>76</v>
      </c>
      <c r="AI166" t="s" s="2">
        <v>94</v>
      </c>
      <c r="AJ166" t="s" s="2">
        <v>656</v>
      </c>
    </row>
    <row r="167" hidden="true">
      <c r="A167" t="s" s="2">
        <v>657</v>
      </c>
      <c r="B167" t="s" s="2">
        <v>657</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658</v>
      </c>
      <c r="B168" t="s" s="2">
        <v>658</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659</v>
      </c>
      <c r="B169" t="s" s="2">
        <v>659</v>
      </c>
      <c r="C169" s="2"/>
      <c r="D169" t="s" s="2">
        <v>660</v>
      </c>
      <c r="E169" s="2"/>
      <c r="F169" t="s" s="2">
        <v>75</v>
      </c>
      <c r="G169" t="s" s="2">
        <v>76</v>
      </c>
      <c r="H169" t="s" s="2">
        <v>77</v>
      </c>
      <c r="I169" t="s" s="2">
        <v>83</v>
      </c>
      <c r="J169" t="s" s="2">
        <v>83</v>
      </c>
      <c r="K169" t="s" s="2">
        <v>103</v>
      </c>
      <c r="L169" t="s" s="2">
        <v>661</v>
      </c>
      <c r="M169" t="s" s="2">
        <v>662</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663</v>
      </c>
      <c r="AG169" t="s" s="2">
        <v>75</v>
      </c>
      <c r="AH169" t="s" s="2">
        <v>76</v>
      </c>
      <c r="AI169" t="s" s="2">
        <v>94</v>
      </c>
      <c r="AJ169" t="s" s="2">
        <v>111</v>
      </c>
    </row>
    <row r="170" hidden="true">
      <c r="A170" t="s" s="2">
        <v>664</v>
      </c>
      <c r="B170" t="s" s="2">
        <v>664</v>
      </c>
      <c r="C170" s="2"/>
      <c r="D170" t="s" s="2">
        <v>77</v>
      </c>
      <c r="E170" s="2"/>
      <c r="F170" t="s" s="2">
        <v>75</v>
      </c>
      <c r="G170" t="s" s="2">
        <v>82</v>
      </c>
      <c r="H170" t="s" s="2">
        <v>77</v>
      </c>
      <c r="I170" t="s" s="2">
        <v>77</v>
      </c>
      <c r="J170" t="s" s="2">
        <v>77</v>
      </c>
      <c r="K170" t="s" s="2">
        <v>665</v>
      </c>
      <c r="L170" t="s" s="2">
        <v>666</v>
      </c>
      <c r="M170" t="s" s="2">
        <v>667</v>
      </c>
      <c r="N170" t="s" s="2">
        <v>668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664</v>
      </c>
      <c r="AG170" t="s" s="2">
        <v>75</v>
      </c>
      <c r="AH170" t="s" s="2">
        <v>82</v>
      </c>
      <c r="AI170" t="s" s="2">
        <v>669</v>
      </c>
      <c r="AJ170" t="s" s="2">
        <v>670</v>
      </c>
    </row>
    <row r="171" hidden="true">
      <c r="A171" t="s" s="2">
        <v>671</v>
      </c>
      <c r="B171" t="s" s="2">
        <v>671</v>
      </c>
      <c r="C171" s="2"/>
      <c r="D171" t="s" s="2">
        <v>77</v>
      </c>
      <c r="E171" s="2"/>
      <c r="F171" t="s" s="2">
        <v>75</v>
      </c>
      <c r="G171" t="s" s="2">
        <v>82</v>
      </c>
      <c r="H171" t="s" s="2">
        <v>77</v>
      </c>
      <c r="I171" t="s" s="2">
        <v>77</v>
      </c>
      <c r="J171" t="s" s="2">
        <v>77</v>
      </c>
      <c r="K171" t="s" s="2">
        <v>665</v>
      </c>
      <c r="L171" t="s" s="2">
        <v>672</v>
      </c>
      <c r="M171" t="s" s="2">
        <v>673</v>
      </c>
      <c r="N171" t="s" s="2">
        <v>668</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671</v>
      </c>
      <c r="AG171" t="s" s="2">
        <v>75</v>
      </c>
      <c r="AH171" t="s" s="2">
        <v>82</v>
      </c>
      <c r="AI171" t="s" s="2">
        <v>669</v>
      </c>
      <c r="AJ171" t="s" s="2">
        <v>670</v>
      </c>
    </row>
    <row r="172" hidden="true">
      <c r="A172" t="s" s="2">
        <v>674</v>
      </c>
      <c r="B172" t="s" s="2">
        <v>674</v>
      </c>
      <c r="C172" s="2"/>
      <c r="D172" t="s" s="2">
        <v>77</v>
      </c>
      <c r="E172" s="2"/>
      <c r="F172" t="s" s="2">
        <v>75</v>
      </c>
      <c r="G172" t="s" s="2">
        <v>82</v>
      </c>
      <c r="H172" t="s" s="2">
        <v>77</v>
      </c>
      <c r="I172" t="s" s="2">
        <v>77</v>
      </c>
      <c r="J172" t="s" s="2">
        <v>77</v>
      </c>
      <c r="K172" t="s" s="2">
        <v>213</v>
      </c>
      <c r="L172" t="s" s="2">
        <v>675</v>
      </c>
      <c r="M172" t="s" s="2">
        <v>676</v>
      </c>
      <c r="N172" t="s" s="2">
        <v>677</v>
      </c>
      <c r="O172" t="s" s="2">
        <v>678</v>
      </c>
      <c r="P172" t="s" s="2">
        <v>77</v>
      </c>
      <c r="Q172" s="2"/>
      <c r="R172" t="s" s="2">
        <v>77</v>
      </c>
      <c r="S172" t="s" s="2">
        <v>77</v>
      </c>
      <c r="T172" t="s" s="2">
        <v>77</v>
      </c>
      <c r="U172" t="s" s="2">
        <v>77</v>
      </c>
      <c r="V172" t="s" s="2">
        <v>77</v>
      </c>
      <c r="W172" t="s" s="2">
        <v>77</v>
      </c>
      <c r="X172" t="s" s="2">
        <v>273</v>
      </c>
      <c r="Y172" t="s" s="2">
        <v>679</v>
      </c>
      <c r="Z172" t="s" s="2">
        <v>680</v>
      </c>
      <c r="AA172" t="s" s="2">
        <v>77</v>
      </c>
      <c r="AB172" t="s" s="2">
        <v>77</v>
      </c>
      <c r="AC172" t="s" s="2">
        <v>77</v>
      </c>
      <c r="AD172" t="s" s="2">
        <v>77</v>
      </c>
      <c r="AE172" t="s" s="2">
        <v>77</v>
      </c>
      <c r="AF172" t="s" s="2">
        <v>674</v>
      </c>
      <c r="AG172" t="s" s="2">
        <v>75</v>
      </c>
      <c r="AH172" t="s" s="2">
        <v>82</v>
      </c>
      <c r="AI172" t="s" s="2">
        <v>94</v>
      </c>
      <c r="AJ172" t="s" s="2">
        <v>95</v>
      </c>
    </row>
    <row r="173" hidden="true">
      <c r="A173" t="s" s="2">
        <v>681</v>
      </c>
      <c r="B173" t="s" s="2">
        <v>681</v>
      </c>
      <c r="C173" s="2"/>
      <c r="D173" t="s" s="2">
        <v>77</v>
      </c>
      <c r="E173" s="2"/>
      <c r="F173" t="s" s="2">
        <v>75</v>
      </c>
      <c r="G173" t="s" s="2">
        <v>76</v>
      </c>
      <c r="H173" t="s" s="2">
        <v>77</v>
      </c>
      <c r="I173" t="s" s="2">
        <v>77</v>
      </c>
      <c r="J173" t="s" s="2">
        <v>77</v>
      </c>
      <c r="K173" t="s" s="2">
        <v>213</v>
      </c>
      <c r="L173" t="s" s="2">
        <v>682</v>
      </c>
      <c r="M173" t="s" s="2">
        <v>683</v>
      </c>
      <c r="N173" t="s" s="2">
        <v>684</v>
      </c>
      <c r="O173" t="s" s="2">
        <v>685</v>
      </c>
      <c r="P173" t="s" s="2">
        <v>77</v>
      </c>
      <c r="Q173" s="2"/>
      <c r="R173" t="s" s="2">
        <v>77</v>
      </c>
      <c r="S173" t="s" s="2">
        <v>77</v>
      </c>
      <c r="T173" t="s" s="2">
        <v>77</v>
      </c>
      <c r="U173" t="s" s="2">
        <v>77</v>
      </c>
      <c r="V173" t="s" s="2">
        <v>77</v>
      </c>
      <c r="W173" t="s" s="2">
        <v>77</v>
      </c>
      <c r="X173" t="s" s="2">
        <v>152</v>
      </c>
      <c r="Y173" t="s" s="2">
        <v>686</v>
      </c>
      <c r="Z173" t="s" s="2">
        <v>687</v>
      </c>
      <c r="AA173" t="s" s="2">
        <v>77</v>
      </c>
      <c r="AB173" t="s" s="2">
        <v>77</v>
      </c>
      <c r="AC173" t="s" s="2">
        <v>77</v>
      </c>
      <c r="AD173" t="s" s="2">
        <v>77</v>
      </c>
      <c r="AE173" t="s" s="2">
        <v>77</v>
      </c>
      <c r="AF173" t="s" s="2">
        <v>681</v>
      </c>
      <c r="AG173" t="s" s="2">
        <v>75</v>
      </c>
      <c r="AH173" t="s" s="2">
        <v>76</v>
      </c>
      <c r="AI173" t="s" s="2">
        <v>94</v>
      </c>
      <c r="AJ173" t="s" s="2">
        <v>95</v>
      </c>
    </row>
    <row r="174" hidden="true">
      <c r="A174" t="s" s="2">
        <v>688</v>
      </c>
      <c r="B174" t="s" s="2">
        <v>688</v>
      </c>
      <c r="C174" s="2"/>
      <c r="D174" t="s" s="2">
        <v>77</v>
      </c>
      <c r="E174" s="2"/>
      <c r="F174" t="s" s="2">
        <v>75</v>
      </c>
      <c r="G174" t="s" s="2">
        <v>82</v>
      </c>
      <c r="H174" t="s" s="2">
        <v>77</v>
      </c>
      <c r="I174" t="s" s="2">
        <v>77</v>
      </c>
      <c r="J174" t="s" s="2">
        <v>77</v>
      </c>
      <c r="K174" t="s" s="2">
        <v>689</v>
      </c>
      <c r="L174" t="s" s="2">
        <v>690</v>
      </c>
      <c r="M174" t="s" s="2">
        <v>691</v>
      </c>
      <c r="N174" t="s" s="2">
        <v>692</v>
      </c>
      <c r="O174" t="s" s="2">
        <v>693</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688</v>
      </c>
      <c r="AG174" t="s" s="2">
        <v>75</v>
      </c>
      <c r="AH174" t="s" s="2">
        <v>82</v>
      </c>
      <c r="AI174" t="s" s="2">
        <v>94</v>
      </c>
      <c r="AJ174" t="s" s="2">
        <v>694</v>
      </c>
    </row>
    <row r="175" hidden="true">
      <c r="A175" t="s" s="2">
        <v>695</v>
      </c>
      <c r="B175" t="s" s="2">
        <v>695</v>
      </c>
      <c r="C175" s="2"/>
      <c r="D175" t="s" s="2">
        <v>77</v>
      </c>
      <c r="E175" s="2"/>
      <c r="F175" t="s" s="2">
        <v>75</v>
      </c>
      <c r="G175" t="s" s="2">
        <v>82</v>
      </c>
      <c r="H175" t="s" s="2">
        <v>77</v>
      </c>
      <c r="I175" t="s" s="2">
        <v>77</v>
      </c>
      <c r="J175" t="s" s="2">
        <v>77</v>
      </c>
      <c r="K175" t="s" s="2">
        <v>97</v>
      </c>
      <c r="L175" t="s" s="2">
        <v>696</v>
      </c>
      <c r="M175" t="s" s="2">
        <v>697</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695</v>
      </c>
      <c r="AG175" t="s" s="2">
        <v>75</v>
      </c>
      <c r="AH175" t="s" s="2">
        <v>82</v>
      </c>
      <c r="AI175" t="s" s="2">
        <v>94</v>
      </c>
      <c r="AJ175" t="s" s="2">
        <v>95</v>
      </c>
    </row>
    <row r="176" hidden="true">
      <c r="A176" t="s" s="2">
        <v>698</v>
      </c>
      <c r="B176" t="s" s="2">
        <v>698</v>
      </c>
      <c r="C176" s="2"/>
      <c r="D176" t="s" s="2">
        <v>77</v>
      </c>
      <c r="E176" s="2"/>
      <c r="F176" t="s" s="2">
        <v>75</v>
      </c>
      <c r="G176" t="s" s="2">
        <v>75</v>
      </c>
      <c r="H176" t="s" s="2">
        <v>77</v>
      </c>
      <c r="I176" t="s" s="2">
        <v>77</v>
      </c>
      <c r="J176" t="s" s="2">
        <v>83</v>
      </c>
      <c r="K176" t="s" s="2">
        <v>699</v>
      </c>
      <c r="L176" t="s" s="2">
        <v>700</v>
      </c>
      <c r="M176" t="s" s="2">
        <v>701</v>
      </c>
      <c r="N176" t="s" s="2">
        <v>702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698</v>
      </c>
      <c r="AG176" t="s" s="2">
        <v>75</v>
      </c>
      <c r="AH176" t="s" s="2">
        <v>76</v>
      </c>
      <c r="AI176" t="s" s="2">
        <v>94</v>
      </c>
      <c r="AJ176" t="s" s="2">
        <v>247</v>
      </c>
    </row>
    <row r="177" hidden="true">
      <c r="A177" t="s" s="2">
        <v>703</v>
      </c>
      <c r="B177" t="s" s="2">
        <v>703</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704</v>
      </c>
      <c r="B178" t="s" s="2">
        <v>704</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705</v>
      </c>
      <c r="B179" t="s" s="2">
        <v>705</v>
      </c>
      <c r="C179" s="2"/>
      <c r="D179" t="s" s="2">
        <v>77</v>
      </c>
      <c r="E179" s="2"/>
      <c r="F179" t="s" s="2">
        <v>75</v>
      </c>
      <c r="G179" t="s" s="2">
        <v>82</v>
      </c>
      <c r="H179" t="s" s="2">
        <v>77</v>
      </c>
      <c r="I179" t="s" s="2">
        <v>77</v>
      </c>
      <c r="J179" t="s" s="2">
        <v>83</v>
      </c>
      <c r="K179" t="s" s="2">
        <v>97</v>
      </c>
      <c r="L179" t="s" s="2">
        <v>381</v>
      </c>
      <c r="M179" t="s" s="2">
        <v>382</v>
      </c>
      <c r="N179" t="s" s="2">
        <v>383</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384</v>
      </c>
      <c r="AG179" t="s" s="2">
        <v>75</v>
      </c>
      <c r="AH179" t="s" s="2">
        <v>82</v>
      </c>
      <c r="AI179" t="s" s="2">
        <v>385</v>
      </c>
      <c r="AJ179" t="s" s="2">
        <v>95</v>
      </c>
    </row>
    <row r="180" hidden="true">
      <c r="A180" t="s" s="2">
        <v>706</v>
      </c>
      <c r="B180" t="s" s="2">
        <v>706</v>
      </c>
      <c r="C180" s="2"/>
      <c r="D180" t="s" s="2">
        <v>77</v>
      </c>
      <c r="E180" s="2"/>
      <c r="F180" t="s" s="2">
        <v>75</v>
      </c>
      <c r="G180" t="s" s="2">
        <v>82</v>
      </c>
      <c r="H180" t="s" s="2">
        <v>77</v>
      </c>
      <c r="I180" t="s" s="2">
        <v>77</v>
      </c>
      <c r="J180" t="s" s="2">
        <v>83</v>
      </c>
      <c r="K180" t="s" s="2">
        <v>124</v>
      </c>
      <c r="L180" t="s" s="2">
        <v>387</v>
      </c>
      <c r="M180" t="s" s="2">
        <v>388</v>
      </c>
      <c r="N180" t="s" s="2">
        <v>389</v>
      </c>
      <c r="O180" s="2"/>
      <c r="P180" t="s" s="2">
        <v>77</v>
      </c>
      <c r="Q180" s="2"/>
      <c r="R180" t="s" s="2">
        <v>77</v>
      </c>
      <c r="S180" t="s" s="2">
        <v>77</v>
      </c>
      <c r="T180" t="s" s="2">
        <v>77</v>
      </c>
      <c r="U180" t="s" s="2">
        <v>77</v>
      </c>
      <c r="V180" t="s" s="2">
        <v>77</v>
      </c>
      <c r="W180" t="s" s="2">
        <v>77</v>
      </c>
      <c r="X180" t="s" s="2">
        <v>144</v>
      </c>
      <c r="Y180" t="s" s="2">
        <v>390</v>
      </c>
      <c r="Z180" t="s" s="2">
        <v>391</v>
      </c>
      <c r="AA180" t="s" s="2">
        <v>77</v>
      </c>
      <c r="AB180" t="s" s="2">
        <v>77</v>
      </c>
      <c r="AC180" t="s" s="2">
        <v>77</v>
      </c>
      <c r="AD180" t="s" s="2">
        <v>77</v>
      </c>
      <c r="AE180" t="s" s="2">
        <v>77</v>
      </c>
      <c r="AF180" t="s" s="2">
        <v>392</v>
      </c>
      <c r="AG180" t="s" s="2">
        <v>75</v>
      </c>
      <c r="AH180" t="s" s="2">
        <v>82</v>
      </c>
      <c r="AI180" t="s" s="2">
        <v>94</v>
      </c>
      <c r="AJ180" t="s" s="2">
        <v>95</v>
      </c>
    </row>
    <row r="181" hidden="true">
      <c r="A181" t="s" s="2">
        <v>707</v>
      </c>
      <c r="B181" t="s" s="2">
        <v>707</v>
      </c>
      <c r="C181" s="2"/>
      <c r="D181" t="s" s="2">
        <v>77</v>
      </c>
      <c r="E181" s="2"/>
      <c r="F181" t="s" s="2">
        <v>75</v>
      </c>
      <c r="G181" t="s" s="2">
        <v>82</v>
      </c>
      <c r="H181" t="s" s="2">
        <v>77</v>
      </c>
      <c r="I181" t="s" s="2">
        <v>77</v>
      </c>
      <c r="J181" t="s" s="2">
        <v>83</v>
      </c>
      <c r="K181" t="s" s="2">
        <v>198</v>
      </c>
      <c r="L181" t="s" s="2">
        <v>394</v>
      </c>
      <c r="M181" t="s" s="2">
        <v>395</v>
      </c>
      <c r="N181" t="s" s="2">
        <v>396</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397</v>
      </c>
      <c r="AG181" t="s" s="2">
        <v>75</v>
      </c>
      <c r="AH181" t="s" s="2">
        <v>82</v>
      </c>
      <c r="AI181" t="s" s="2">
        <v>94</v>
      </c>
      <c r="AJ181" t="s" s="2">
        <v>95</v>
      </c>
    </row>
    <row r="182" hidden="true">
      <c r="A182" t="s" s="2">
        <v>708</v>
      </c>
      <c r="B182" t="s" s="2">
        <v>708</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709</v>
      </c>
      <c r="B183" t="s" s="2">
        <v>709</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710</v>
      </c>
      <c r="B184" t="s" s="2">
        <v>710</v>
      </c>
      <c r="C184" s="2"/>
      <c r="D184" t="s" s="2">
        <v>77</v>
      </c>
      <c r="E184" s="2"/>
      <c r="F184" t="s" s="2">
        <v>75</v>
      </c>
      <c r="G184" t="s" s="2">
        <v>82</v>
      </c>
      <c r="H184" t="s" s="2">
        <v>77</v>
      </c>
      <c r="I184" t="s" s="2">
        <v>83</v>
      </c>
      <c r="J184" t="s" s="2">
        <v>83</v>
      </c>
      <c r="K184" t="s" s="2">
        <v>162</v>
      </c>
      <c r="L184" t="s" s="2">
        <v>205</v>
      </c>
      <c r="M184" t="s" s="2">
        <v>401</v>
      </c>
      <c r="N184" t="s" s="2">
        <v>402</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711</v>
      </c>
      <c r="B185" t="s" s="2">
        <v>711</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712</v>
      </c>
      <c r="B186" t="s" s="2">
        <v>712</v>
      </c>
      <c r="C186" s="2"/>
      <c r="D186" t="s" s="2">
        <v>77</v>
      </c>
      <c r="E186" s="2"/>
      <c r="F186" t="s" s="2">
        <v>75</v>
      </c>
      <c r="G186" t="s" s="2">
        <v>82</v>
      </c>
      <c r="H186" t="s" s="2">
        <v>77</v>
      </c>
      <c r="I186" t="s" s="2">
        <v>77</v>
      </c>
      <c r="J186" t="s" s="2">
        <v>83</v>
      </c>
      <c r="K186" t="s" s="2">
        <v>124</v>
      </c>
      <c r="L186" t="s" s="2">
        <v>222</v>
      </c>
      <c r="M186" t="s" s="2">
        <v>223</v>
      </c>
      <c r="N186" t="s" s="2">
        <v>405</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713</v>
      </c>
      <c r="B187" t="s" s="2">
        <v>713</v>
      </c>
      <c r="C187" s="2"/>
      <c r="D187" t="s" s="2">
        <v>77</v>
      </c>
      <c r="E187" s="2"/>
      <c r="F187" t="s" s="2">
        <v>75</v>
      </c>
      <c r="G187" t="s" s="2">
        <v>82</v>
      </c>
      <c r="H187" t="s" s="2">
        <v>77</v>
      </c>
      <c r="I187" t="s" s="2">
        <v>77</v>
      </c>
      <c r="J187" t="s" s="2">
        <v>83</v>
      </c>
      <c r="K187" t="s" s="2">
        <v>97</v>
      </c>
      <c r="L187" t="s" s="2">
        <v>229</v>
      </c>
      <c r="M187" t="s" s="2">
        <v>407</v>
      </c>
      <c r="N187" t="s" s="2">
        <v>408</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714</v>
      </c>
      <c r="B188" t="s" s="2">
        <v>714</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715</v>
      </c>
      <c r="B189" t="s" s="2">
        <v>715</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716</v>
      </c>
      <c r="B190" t="s" s="2">
        <v>716</v>
      </c>
      <c r="C190" s="2"/>
      <c r="D190" t="s" s="2">
        <v>77</v>
      </c>
      <c r="E190" s="2"/>
      <c r="F190" t="s" s="2">
        <v>75</v>
      </c>
      <c r="G190" t="s" s="2">
        <v>82</v>
      </c>
      <c r="H190" t="s" s="2">
        <v>77</v>
      </c>
      <c r="I190" t="s" s="2">
        <v>77</v>
      </c>
      <c r="J190" t="s" s="2">
        <v>83</v>
      </c>
      <c r="K190" t="s" s="2">
        <v>97</v>
      </c>
      <c r="L190" t="s" s="2">
        <v>412</v>
      </c>
      <c r="M190" t="s" s="2">
        <v>413</v>
      </c>
      <c r="N190" t="s" s="2">
        <v>414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415</v>
      </c>
      <c r="AG190" t="s" s="2">
        <v>75</v>
      </c>
      <c r="AH190" t="s" s="2">
        <v>82</v>
      </c>
      <c r="AI190" t="s" s="2">
        <v>94</v>
      </c>
      <c r="AJ190" t="s" s="2">
        <v>95</v>
      </c>
    </row>
    <row r="191" hidden="true">
      <c r="A191" t="s" s="2">
        <v>717</v>
      </c>
      <c r="B191" t="s" s="2">
        <v>717</v>
      </c>
      <c r="C191" s="2"/>
      <c r="D191" t="s" s="2">
        <v>77</v>
      </c>
      <c r="E191" s="2"/>
      <c r="F191" t="s" s="2">
        <v>75</v>
      </c>
      <c r="G191" t="s" s="2">
        <v>75</v>
      </c>
      <c r="H191" t="s" s="2">
        <v>77</v>
      </c>
      <c r="I191" t="s" s="2">
        <v>77</v>
      </c>
      <c r="J191" t="s" s="2">
        <v>83</v>
      </c>
      <c r="K191" t="s" s="2">
        <v>718</v>
      </c>
      <c r="L191" t="s" s="2">
        <v>719</v>
      </c>
      <c r="M191" t="s" s="2">
        <v>720</v>
      </c>
      <c r="N191" t="s" s="2">
        <v>721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717</v>
      </c>
      <c r="AG191" t="s" s="2">
        <v>75</v>
      </c>
      <c r="AH191" t="s" s="2">
        <v>76</v>
      </c>
      <c r="AI191" t="s" s="2">
        <v>94</v>
      </c>
      <c r="AJ191" t="s" s="2">
        <v>247</v>
      </c>
    </row>
    <row r="192" hidden="true">
      <c r="A192" t="s" s="2">
        <v>722</v>
      </c>
      <c r="B192" t="s" s="2">
        <v>722</v>
      </c>
      <c r="C192" s="2"/>
      <c r="D192" t="s" s="2">
        <v>77</v>
      </c>
      <c r="E192" s="2"/>
      <c r="F192" t="s" s="2">
        <v>75</v>
      </c>
      <c r="G192" t="s" s="2">
        <v>75</v>
      </c>
      <c r="H192" t="s" s="2">
        <v>83</v>
      </c>
      <c r="I192" t="s" s="2">
        <v>77</v>
      </c>
      <c r="J192" t="s" s="2">
        <v>83</v>
      </c>
      <c r="K192" t="s" s="2">
        <v>651</v>
      </c>
      <c r="L192" t="s" s="2">
        <v>723</v>
      </c>
      <c r="M192" t="s" s="2">
        <v>723</v>
      </c>
      <c r="N192" t="s" s="2">
        <v>724</v>
      </c>
      <c r="O192" t="s" s="2">
        <v>725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722</v>
      </c>
      <c r="AG192" t="s" s="2">
        <v>75</v>
      </c>
      <c r="AH192" t="s" s="2">
        <v>76</v>
      </c>
      <c r="AI192" t="s" s="2">
        <v>94</v>
      </c>
      <c r="AJ192" t="s" s="2">
        <v>726</v>
      </c>
    </row>
    <row r="193" hidden="true">
      <c r="A193" t="s" s="2">
        <v>727</v>
      </c>
      <c r="B193" t="s" s="2">
        <v>727</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728</v>
      </c>
      <c r="B194" t="s" s="2">
        <v>728</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729</v>
      </c>
      <c r="B195" t="s" s="2">
        <v>729</v>
      </c>
      <c r="C195" s="2"/>
      <c r="D195" t="s" s="2">
        <v>660</v>
      </c>
      <c r="E195" s="2"/>
      <c r="F195" t="s" s="2">
        <v>75</v>
      </c>
      <c r="G195" t="s" s="2">
        <v>76</v>
      </c>
      <c r="H195" t="s" s="2">
        <v>77</v>
      </c>
      <c r="I195" t="s" s="2">
        <v>83</v>
      </c>
      <c r="J195" t="s" s="2">
        <v>83</v>
      </c>
      <c r="K195" t="s" s="2">
        <v>103</v>
      </c>
      <c r="L195" t="s" s="2">
        <v>661</v>
      </c>
      <c r="M195" t="s" s="2">
        <v>662</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663</v>
      </c>
      <c r="AG195" t="s" s="2">
        <v>75</v>
      </c>
      <c r="AH195" t="s" s="2">
        <v>76</v>
      </c>
      <c r="AI195" t="s" s="2">
        <v>94</v>
      </c>
      <c r="AJ195" t="s" s="2">
        <v>111</v>
      </c>
    </row>
    <row r="196" hidden="true">
      <c r="A196" t="s" s="2">
        <v>730</v>
      </c>
      <c r="B196" t="s" s="2">
        <v>730</v>
      </c>
      <c r="C196" s="2"/>
      <c r="D196" t="s" s="2">
        <v>77</v>
      </c>
      <c r="E196" s="2"/>
      <c r="F196" t="s" s="2">
        <v>82</v>
      </c>
      <c r="G196" t="s" s="2">
        <v>82</v>
      </c>
      <c r="H196" t="s" s="2">
        <v>83</v>
      </c>
      <c r="I196" t="s" s="2">
        <v>77</v>
      </c>
      <c r="J196" t="s" s="2">
        <v>83</v>
      </c>
      <c r="K196" t="s" s="2">
        <v>213</v>
      </c>
      <c r="L196" t="s" s="2">
        <v>731</v>
      </c>
      <c r="M196" t="s" s="2">
        <v>732</v>
      </c>
      <c r="N196" t="s" s="2">
        <v>733</v>
      </c>
      <c r="O196" t="s" s="2">
        <v>734</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730</v>
      </c>
      <c r="AG196" t="s" s="2">
        <v>82</v>
      </c>
      <c r="AH196" t="s" s="2">
        <v>82</v>
      </c>
      <c r="AI196" t="s" s="2">
        <v>94</v>
      </c>
      <c r="AJ196" t="s" s="2">
        <v>95</v>
      </c>
    </row>
    <row r="197" hidden="true">
      <c r="A197" t="s" s="2">
        <v>735</v>
      </c>
      <c r="B197" t="s" s="2">
        <v>735</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736</v>
      </c>
      <c r="B198" t="s" s="2">
        <v>736</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737</v>
      </c>
      <c r="B199" t="s" s="2">
        <v>737</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738</v>
      </c>
      <c r="B200" t="s" s="2">
        <v>738</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739</v>
      </c>
      <c r="B201" t="s" s="2">
        <v>739</v>
      </c>
      <c r="C201" s="2"/>
      <c r="D201" t="s" s="2">
        <v>77</v>
      </c>
      <c r="E201" s="2"/>
      <c r="F201" t="s" s="2">
        <v>75</v>
      </c>
      <c r="G201" t="s" s="2">
        <v>82</v>
      </c>
      <c r="H201" t="s" s="2">
        <v>83</v>
      </c>
      <c r="I201" t="s" s="2">
        <v>77</v>
      </c>
      <c r="J201" t="s" s="2">
        <v>83</v>
      </c>
      <c r="K201" t="s" s="2">
        <v>740</v>
      </c>
      <c r="L201" t="s" s="2">
        <v>741</v>
      </c>
      <c r="M201" t="s" s="2">
        <v>742</v>
      </c>
      <c r="N201" t="s" s="2">
        <v>743</v>
      </c>
      <c r="O201" t="s" s="2">
        <v>463</v>
      </c>
      <c r="P201" t="s" s="2">
        <v>77</v>
      </c>
      <c r="Q201" s="2"/>
      <c r="R201" t="s" s="2">
        <v>77</v>
      </c>
      <c r="S201" t="s" s="2">
        <v>77</v>
      </c>
      <c r="T201" t="s" s="2">
        <v>77</v>
      </c>
      <c r="U201" t="s" s="2">
        <v>77</v>
      </c>
      <c r="V201" t="s" s="2">
        <v>77</v>
      </c>
      <c r="W201" t="s" s="2">
        <v>77</v>
      </c>
      <c r="X201" t="s" s="2">
        <v>166</v>
      </c>
      <c r="Y201" t="s" s="2">
        <v>744</v>
      </c>
      <c r="Z201" t="s" s="2">
        <v>745</v>
      </c>
      <c r="AA201" t="s" s="2">
        <v>77</v>
      </c>
      <c r="AB201" t="s" s="2">
        <v>77</v>
      </c>
      <c r="AC201" t="s" s="2">
        <v>77</v>
      </c>
      <c r="AD201" t="s" s="2">
        <v>77</v>
      </c>
      <c r="AE201" t="s" s="2">
        <v>77</v>
      </c>
      <c r="AF201" t="s" s="2">
        <v>739</v>
      </c>
      <c r="AG201" t="s" s="2">
        <v>75</v>
      </c>
      <c r="AH201" t="s" s="2">
        <v>82</v>
      </c>
      <c r="AI201" t="s" s="2">
        <v>746</v>
      </c>
      <c r="AJ201" t="s" s="2">
        <v>467</v>
      </c>
    </row>
    <row r="202" hidden="true">
      <c r="A202" t="s" s="2">
        <v>747</v>
      </c>
      <c r="B202" t="s" s="2">
        <v>747</v>
      </c>
      <c r="C202" s="2"/>
      <c r="D202" t="s" s="2">
        <v>77</v>
      </c>
      <c r="E202" s="2"/>
      <c r="F202" t="s" s="2">
        <v>75</v>
      </c>
      <c r="G202" t="s" s="2">
        <v>82</v>
      </c>
      <c r="H202" t="s" s="2">
        <v>83</v>
      </c>
      <c r="I202" t="s" s="2">
        <v>77</v>
      </c>
      <c r="J202" t="s" s="2">
        <v>77</v>
      </c>
      <c r="K202" t="s" s="2">
        <v>213</v>
      </c>
      <c r="L202" t="s" s="2">
        <v>748</v>
      </c>
      <c r="M202" t="s" s="2">
        <v>749</v>
      </c>
      <c r="N202" t="s" s="2">
        <v>750</v>
      </c>
      <c r="O202" t="s" s="2">
        <v>518</v>
      </c>
      <c r="P202" t="s" s="2">
        <v>77</v>
      </c>
      <c r="Q202" s="2"/>
      <c r="R202" t="s" s="2">
        <v>77</v>
      </c>
      <c r="S202" t="s" s="2">
        <v>77</v>
      </c>
      <c r="T202" t="s" s="2">
        <v>77</v>
      </c>
      <c r="U202" t="s" s="2">
        <v>77</v>
      </c>
      <c r="V202" t="s" s="2">
        <v>77</v>
      </c>
      <c r="W202" t="s" s="2">
        <v>77</v>
      </c>
      <c r="X202" t="s" s="2">
        <v>144</v>
      </c>
      <c r="Y202" t="s" s="2">
        <v>751</v>
      </c>
      <c r="Z202" t="s" s="2">
        <v>520</v>
      </c>
      <c r="AA202" t="s" s="2">
        <v>77</v>
      </c>
      <c r="AB202" t="s" s="2">
        <v>77</v>
      </c>
      <c r="AC202" t="s" s="2">
        <v>77</v>
      </c>
      <c r="AD202" t="s" s="2">
        <v>77</v>
      </c>
      <c r="AE202" t="s" s="2">
        <v>77</v>
      </c>
      <c r="AF202" t="s" s="2">
        <v>747</v>
      </c>
      <c r="AG202" t="s" s="2">
        <v>75</v>
      </c>
      <c r="AH202" t="s" s="2">
        <v>82</v>
      </c>
      <c r="AI202" t="s" s="2">
        <v>752</v>
      </c>
      <c r="AJ202" t="s" s="2">
        <v>95</v>
      </c>
    </row>
    <row r="203" hidden="true">
      <c r="A203" t="s" s="2">
        <v>753</v>
      </c>
      <c r="B203" t="s" s="2">
        <v>753</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754</v>
      </c>
      <c r="B204" t="s" s="2">
        <v>754</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755</v>
      </c>
      <c r="B205" t="s" s="2">
        <v>755</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526</v>
      </c>
      <c r="AC205" s="2"/>
      <c r="AD205" t="s" s="2">
        <v>77</v>
      </c>
      <c r="AE205" t="s" s="2">
        <v>109</v>
      </c>
      <c r="AF205" t="s" s="2">
        <v>293</v>
      </c>
      <c r="AG205" t="s" s="2">
        <v>75</v>
      </c>
      <c r="AH205" t="s" s="2">
        <v>76</v>
      </c>
      <c r="AI205" t="s" s="2">
        <v>94</v>
      </c>
      <c r="AJ205" t="s" s="2">
        <v>95</v>
      </c>
    </row>
    <row r="206" hidden="true">
      <c r="A206" t="s" s="2">
        <v>756</v>
      </c>
      <c r="B206" t="s" s="2">
        <v>755</v>
      </c>
      <c r="C206" t="s" s="2">
        <v>757</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758</v>
      </c>
      <c r="B207" t="s" s="2">
        <v>759</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760</v>
      </c>
      <c r="B208" t="s" s="2">
        <v>761</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762</v>
      </c>
      <c r="B209" t="s" s="2">
        <v>763</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535</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764</v>
      </c>
      <c r="B210" t="s" s="2">
        <v>765</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766</v>
      </c>
      <c r="B211" t="s" s="2">
        <v>767</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768</v>
      </c>
      <c r="B212" t="s" s="2">
        <v>769</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770</v>
      </c>
      <c r="B213" t="s" s="2">
        <v>771</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772</v>
      </c>
      <c r="B214" t="s" s="2">
        <v>772</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773</v>
      </c>
      <c r="B215" t="s" s="2">
        <v>773</v>
      </c>
      <c r="C215" s="2"/>
      <c r="D215" t="s" s="2">
        <v>546</v>
      </c>
      <c r="E215" s="2"/>
      <c r="F215" t="s" s="2">
        <v>75</v>
      </c>
      <c r="G215" t="s" s="2">
        <v>76</v>
      </c>
      <c r="H215" t="s" s="2">
        <v>77</v>
      </c>
      <c r="I215" t="s" s="2">
        <v>77</v>
      </c>
      <c r="J215" t="s" s="2">
        <v>77</v>
      </c>
      <c r="K215" t="s" s="2">
        <v>213</v>
      </c>
      <c r="L215" t="s" s="2">
        <v>547</v>
      </c>
      <c r="M215" t="s" s="2">
        <v>774</v>
      </c>
      <c r="N215" t="s" s="2">
        <v>775</v>
      </c>
      <c r="O215" t="s" s="2">
        <v>550</v>
      </c>
      <c r="P215" t="s" s="2">
        <v>77</v>
      </c>
      <c r="Q215" s="2"/>
      <c r="R215" t="s" s="2">
        <v>77</v>
      </c>
      <c r="S215" t="s" s="2">
        <v>77</v>
      </c>
      <c r="T215" t="s" s="2">
        <v>77</v>
      </c>
      <c r="U215" t="s" s="2">
        <v>77</v>
      </c>
      <c r="V215" t="s" s="2">
        <v>77</v>
      </c>
      <c r="W215" t="s" s="2">
        <v>77</v>
      </c>
      <c r="X215" t="s" s="2">
        <v>144</v>
      </c>
      <c r="Y215" t="s" s="2">
        <v>776</v>
      </c>
      <c r="Z215" t="s" s="2">
        <v>552</v>
      </c>
      <c r="AA215" t="s" s="2">
        <v>77</v>
      </c>
      <c r="AB215" t="s" s="2">
        <v>77</v>
      </c>
      <c r="AC215" t="s" s="2">
        <v>77</v>
      </c>
      <c r="AD215" t="s" s="2">
        <v>77</v>
      </c>
      <c r="AE215" t="s" s="2">
        <v>77</v>
      </c>
      <c r="AF215" t="s" s="2">
        <v>773</v>
      </c>
      <c r="AG215" t="s" s="2">
        <v>75</v>
      </c>
      <c r="AH215" t="s" s="2">
        <v>76</v>
      </c>
      <c r="AI215" t="s" s="2">
        <v>94</v>
      </c>
      <c r="AJ215" t="s" s="2">
        <v>95</v>
      </c>
    </row>
    <row r="216" hidden="true">
      <c r="A216" t="s" s="2">
        <v>777</v>
      </c>
      <c r="B216" t="s" s="2">
        <v>777</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778</v>
      </c>
      <c r="B217" t="s" s="2">
        <v>778</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779</v>
      </c>
      <c r="B218" t="s" s="2">
        <v>779</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526</v>
      </c>
      <c r="AC218" s="2"/>
      <c r="AD218" t="s" s="2">
        <v>77</v>
      </c>
      <c r="AE218" t="s" s="2">
        <v>109</v>
      </c>
      <c r="AF218" t="s" s="2">
        <v>293</v>
      </c>
      <c r="AG218" t="s" s="2">
        <v>75</v>
      </c>
      <c r="AH218" t="s" s="2">
        <v>76</v>
      </c>
      <c r="AI218" t="s" s="2">
        <v>94</v>
      </c>
      <c r="AJ218" t="s" s="2">
        <v>95</v>
      </c>
    </row>
    <row r="219" hidden="true">
      <c r="A219" t="s" s="2">
        <v>780</v>
      </c>
      <c r="B219" t="s" s="2">
        <v>779</v>
      </c>
      <c r="C219" t="s" s="2">
        <v>757</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781</v>
      </c>
      <c r="B220" t="s" s="2">
        <v>782</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783</v>
      </c>
      <c r="B221" t="s" s="2">
        <v>784</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785</v>
      </c>
      <c r="B222" t="s" s="2">
        <v>786</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564</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787</v>
      </c>
      <c r="B223" t="s" s="2">
        <v>788</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789</v>
      </c>
      <c r="B224" t="s" s="2">
        <v>790</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791</v>
      </c>
      <c r="B225" t="s" s="2">
        <v>792</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793</v>
      </c>
      <c r="B226" t="s" s="2">
        <v>794</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795</v>
      </c>
      <c r="B227" t="s" s="2">
        <v>795</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796</v>
      </c>
      <c r="B228" t="s" s="2">
        <v>796</v>
      </c>
      <c r="C228" s="2"/>
      <c r="D228" t="s" s="2">
        <v>77</v>
      </c>
      <c r="E228" s="2"/>
      <c r="F228" t="s" s="2">
        <v>75</v>
      </c>
      <c r="G228" t="s" s="2">
        <v>76</v>
      </c>
      <c r="H228" t="s" s="2">
        <v>77</v>
      </c>
      <c r="I228" t="s" s="2">
        <v>77</v>
      </c>
      <c r="J228" t="s" s="2">
        <v>77</v>
      </c>
      <c r="K228" t="s" s="2">
        <v>77</v>
      </c>
      <c r="L228" t="s" s="2">
        <v>797</v>
      </c>
      <c r="M228" t="s" s="2">
        <v>798</v>
      </c>
      <c r="N228" t="s" s="2">
        <v>654</v>
      </c>
      <c r="O228" t="s" s="2">
        <v>655</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796</v>
      </c>
      <c r="AG228" t="s" s="2">
        <v>75</v>
      </c>
      <c r="AH228" t="s" s="2">
        <v>76</v>
      </c>
      <c r="AI228" t="s" s="2">
        <v>77</v>
      </c>
      <c r="AJ228" t="s" s="2">
        <v>77</v>
      </c>
    </row>
  </sheetData>
  <autoFilter ref="A1:AJ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2023-02-02T08:04:22Z</dcterms:created>
  <dc:creator>Apache POI</dc:creator>
</cp:coreProperties>
</file>