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<sst xmlns="http://schemas.openxmlformats.org/spreadsheetml/2006/main" count="1996" uniqueCount="447">
  <si>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</si>
  <si>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</si>
  <si>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</si>
  <si>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https://hl7.fi/fhir/finnish-base-profiles/StructureDefinition/fi-base-observation</t>
  </si>
  <si>
    <t>Version</t>
  </si>
  <si>
    <t>1.0.0-rc1</t>
  </si>
  <si>
    <t>Name</t>
  </si>
  <si>
    <t>FiBaseObservation</t>
  </si>
  <si>
    <t>Title</t>
  </si>
  <si>
    <t>FI Base Observation</t>
  </si>
  <si>
    <t>Status</t>
  </si>
  <si>
    <t>active</t>
  </si>
  <si>
    <t>Experimental</t>
  </si>
  <si>
    <t>Date</t>
  </si>
  <si>
    <t>2023-02-14T18:29:56+02:00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</si>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</sst>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93</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93</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93</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2023-02-14T16:30:39Z</dcterms:created>
  <dc:creator>Apache POI</dc:creator>
</cp:coreProperties>
</file>