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<sst xmlns="http://schemas.openxmlformats.org/spreadsheetml/2006/main" count="1954" uniqueCount="407">
  <si>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</si>
  <si>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</si>
  <si>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</si>
  <si>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https://hl7.fi/fhir/finnish-base-profiles/StructureDefinition/fi-base-observation</t>
  </si>
  <si>
    <t>Version</t>
  </si>
  <si>
    <t>1.0.0-rc22</t>
  </si>
  <si>
    <t>Name</t>
  </si>
  <si>
    <t>FiBaseObservation</t>
  </si>
  <si>
    <t>Title</t>
  </si>
  <si>
    <t>FI Base Observation</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</si>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</sst>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51</v>
      </c>
      <c r="G16" t="s" s="2">
        <v>51</v>
      </c>
      <c r="H16" t="s" s="2">
        <v>52</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52</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52</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52</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402</v>
      </c>
      <c r="AJ48" t="s" s="2">
        <v>63</v>
      </c>
      <c r="AK48" t="s" s="2">
        <v>40</v>
      </c>
      <c r="AL48" t="s" s="2">
        <v>40</v>
      </c>
      <c r="AM48" t="s" s="2">
        <v>94</v>
      </c>
      <c r="AN48" t="s" s="2">
        <v>248</v>
      </c>
      <c r="AO48" t="s" s="2">
        <v>40</v>
      </c>
      <c r="AP48" t="s" s="2">
        <v>40</v>
      </c>
    </row>
    <row r="49" hidden="true">
      <c r="A49" t="s" s="2">
        <v>403</v>
      </c>
      <c r="B49" t="s" s="2">
        <v>403</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403</v>
      </c>
      <c r="AG49" t="s" s="2">
        <v>38</v>
      </c>
      <c r="AH49" t="s" s="2">
        <v>39</v>
      </c>
      <c r="AI49" t="s" s="2">
        <v>40</v>
      </c>
      <c r="AJ49" t="s" s="2">
        <v>63</v>
      </c>
      <c r="AK49" t="s" s="2">
        <v>40</v>
      </c>
      <c r="AL49" t="s" s="2">
        <v>257</v>
      </c>
      <c r="AM49" t="s" s="2">
        <v>258</v>
      </c>
      <c r="AN49" t="s" s="2">
        <v>259</v>
      </c>
      <c r="AO49" t="s" s="2">
        <v>40</v>
      </c>
      <c r="AP49" t="s" s="2">
        <v>260</v>
      </c>
    </row>
    <row r="50" hidden="true">
      <c r="A50" t="s" s="2">
        <v>404</v>
      </c>
      <c r="B50" t="s" s="2">
        <v>404</v>
      </c>
      <c r="C50" s="2"/>
      <c r="D50" t="s" s="2">
        <v>40</v>
      </c>
      <c r="E50" s="2"/>
      <c r="F50" t="s" s="2">
        <v>38</v>
      </c>
      <c r="G50" t="s" s="2">
        <v>39</v>
      </c>
      <c r="H50" t="s" s="2">
        <v>40</v>
      </c>
      <c r="I50" t="s" s="2">
        <v>40</v>
      </c>
      <c r="J50" t="s" s="2">
        <v>40</v>
      </c>
      <c r="K50" t="s" s="2">
        <v>41</v>
      </c>
      <c r="L50" t="s" s="2">
        <v>405</v>
      </c>
      <c r="M50" t="s" s="2">
        <v>406</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2023-10-24T20:45:00Z</dcterms:created>
  <dc:creator>Apache POI</dc:creator>
</cp:coreProperties>
</file>