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<sst xmlns="http://schemas.openxmlformats.org/spreadsheetml/2006/main" count="1074" uniqueCount="213">
  <si>
    <t>Property</t>
  </si>
  <si>
    <t>Value</t>
  </si>
  <si>
    <t>URL</t>
  </si>
  <si>
    <t>https://hl7.fi/fhir/finnish-base-profiles/StructureDefinition/fi-base-patient-medication</t>
  </si>
  <si>
    <t>Version</t>
  </si>
  <si>
    <t>1.0.0-rc22</t>
  </si>
  <si>
    <t>Name</t>
  </si>
  <si>
    <t>FiBasePatientMedication</t>
  </si>
  <si>
    <t>Title</t>
  </si>
  <si>
    <t>FI Base Patient Medication</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</si>
  <si>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</si>
  <si>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</si>
  <si>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</si>
  <si>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</si>
  <si>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</si>
  <si>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</si>
  <si>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</si>
  <si>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</si>
  <si>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</si>
  <si>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</si>
  <si>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</si>
  <si>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</si>
  <si>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</si>
  <si>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</si>
  <si>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</si>
  <si>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</si>
  <si>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</si>
  <si>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</si>
  <si>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</si>
  <si>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</si>
  <si>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</si>
  <si>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</si>
  <si>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</si>
  <si>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</si>
  <si>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</si>
  <si>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</si>
  <si>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</si>
  <si>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</si>
  <si>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</si>
  <si>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</si>
  <si>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</si>
  <si>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</si>
  <si>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</si>
  <si>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</si>
  <si>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</si>
  <si>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</si>
  <si>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</si>
  <si>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</si>
  <si>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</si>
  <si>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</si>
  <si>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</si>
  <si>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</si>
  <si>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</si>
  <si>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</si>
  <si>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</si>
  <si>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</si>
  <si>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</si>
  <si>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</si>
  <si>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</si>
  <si>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</si>
  <si>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</si>
  <si>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</si>
  <si>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</si>
  <si>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</si>
  <si>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</si>
  <si>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</si>
  <si>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</si>
  <si>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</si>
  <si>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</si>
  <si>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</si>
  <si>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</si>
  <si>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</si>
  <si>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</si>
  <si>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</si>
  <si>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</si>
  <si>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</si>
  <si>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</si>
  <si>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</si>
  <si>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</si>
  <si>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</si>
  <si>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</si>
  <si>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</si>
  <si>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</si>
  <si>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</si>
  <si>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</si>
  <si>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</si>
  <si>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</si>
  <si>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</si>
  <si>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</si>
  <si>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</si>
  <si>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</si>
  <si>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</si>
  <si>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</si>
  <si>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</si>
  <si>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</si>
  <si>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</si>
  <si>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</si>
  <si>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</si>
  <si>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</si>
  <si>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</si>
  <si>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</si>
  <si>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</si>
  <si>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</si>
  <si>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</si>
  <si>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</si>
  <si>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</si>
  <si>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</si>
  <si>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</si>
  <si>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</si>
  <si>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</si>
  <si>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</si>
  <si>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</si>
  <si>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</si>
  <si>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</si>
  <si>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</si>
  <si>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</si>
  <si>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</si>
  <si>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</si>
  <si>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</si>
  <si>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</si>
  <si>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</si>
  <si>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</si>
  <si>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</si>
  <si>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</si>
  <si>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</si>
  <si>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</si>
  <si>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</si>
  <si>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</si>
  <si>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</si>
  <si>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</si>
  <si>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</si>
  <si>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</si>
  <si>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Reference(https://hl7.fi/fhir/finnish-base-profiles/StructureDefinition/fi-base-organization)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</si>
  <si>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</si>
  <si>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</si>
  <si>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</si>
  <si>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</si>
  <si>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</si>
  <si>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</si>
  <si>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</si>
  <si>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</si>
  <si>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</si>
  <si>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</si>
  <si>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</si>
  <si>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</si>
  <si>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</si>
  <si>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</si>
  <si>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</si>
  <si>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</si>
  <si>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</si>
  <si>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</si>
  <si>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</si>
  <si>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</si>
  <si>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</si>
  <si>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</si>
  <si>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</si>
  <si>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</si>
  <si>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</si>
  <si>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</si>
  <si>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</si>
  <si>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</si>
  <si>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</si>
  <si>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</si>
  <si>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</si>
  <si>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</si>
  <si>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</si>
  <si>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</si>
  <si>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</si>
  <si>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</si>
  <si>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</si>
  <si>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</si>
  <si>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</si>
  <si>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</si>
  <si>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</si>
  <si>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</si>
  <si>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</si>
  <si>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</si>
  <si>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</si>
  <si>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</si>
  <si>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open</t>
  </si>
  <si>
    <t>.player</t>
  </si>
  <si>
    <t>RXC-2-Component Code  if medication: RXO-1-Requested Give Code / RXE-2-Give Code / RXD-2-Dispense/Give Code / RXG-4-Give Code / RXA-5-Administered Code</t>
  </si>
  <si>
    <t>Medication.ingredient.item[x]:itemReference</t>
  </si>
  <si>
    <t>itemReference</t>
  </si>
  <si>
    <t xml:space="preserve">Reference(Substance|https://hl7.fi/fhir/finnish-base-profiles/StructureDefinition/fi-base-patient-medication)
</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</si>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</sst>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40.5703125" customWidth="true" bestFit="true"/>
    <col min="2" max="2" width="37.21875" customWidth="true" bestFit="true"/>
    <col min="3" max="3" width="13.738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53.67578125" customWidth="true" bestFit="true"/>
    <col min="26" max="26" width="48.828125" customWidth="true" bestFit="true"/>
    <col min="27" max="27" width="1.04296875" customWidth="true" bestFit="true"/>
    <col min="28" max="28" width="10.48437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109</v>
      </c>
      <c r="AM10" t="s" s="2">
        <v>110</v>
      </c>
      <c r="AN10" t="s" s="2">
        <v>37</v>
      </c>
    </row>
    <row r="11" hidden="true">
      <c r="A11" t="s" s="2">
        <v>111</v>
      </c>
      <c r="B11" t="s" s="2">
        <v>111</v>
      </c>
      <c r="C11" s="2"/>
      <c r="D11" t="s" s="2">
        <v>37</v>
      </c>
      <c r="E11" s="2"/>
      <c r="F11" t="s" s="2">
        <v>47</v>
      </c>
      <c r="G11" t="s" s="2">
        <v>47</v>
      </c>
      <c r="H11" t="s" s="2">
        <v>48</v>
      </c>
      <c r="I11" t="s" s="2">
        <v>37</v>
      </c>
      <c r="J11" t="s" s="2">
        <v>48</v>
      </c>
      <c r="K11" t="s" s="2">
        <v>112</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111</v>
      </c>
      <c r="AG11" t="s" s="2">
        <v>38</v>
      </c>
      <c r="AH11" t="s" s="2">
        <v>47</v>
      </c>
      <c r="AI11" t="s" s="2">
        <v>37</v>
      </c>
      <c r="AJ11" t="s" s="2">
        <v>59</v>
      </c>
      <c r="AK11" t="s" s="2">
        <v>119</v>
      </c>
      <c r="AL11" t="s" s="2">
        <v>120</v>
      </c>
      <c r="AM11" t="s" s="2">
        <v>121</v>
      </c>
      <c r="AN11" t="s" s="2">
        <v>122</v>
      </c>
    </row>
    <row r="12" hidden="true">
      <c r="A12" t="s" s="2">
        <v>123</v>
      </c>
      <c r="B12" t="s" s="2">
        <v>123</v>
      </c>
      <c r="C12" s="2"/>
      <c r="D12" t="s" s="2">
        <v>37</v>
      </c>
      <c r="E12" s="2"/>
      <c r="F12" t="s" s="2">
        <v>38</v>
      </c>
      <c r="G12" t="s" s="2">
        <v>47</v>
      </c>
      <c r="H12" t="s" s="2">
        <v>37</v>
      </c>
      <c r="I12" t="s" s="2">
        <v>48</v>
      </c>
      <c r="J12" t="s" s="2">
        <v>48</v>
      </c>
      <c r="K12" t="s" s="2">
        <v>67</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123</v>
      </c>
      <c r="AG12" t="s" s="2">
        <v>38</v>
      </c>
      <c r="AH12" t="s" s="2">
        <v>47</v>
      </c>
      <c r="AI12" t="s" s="2">
        <v>37</v>
      </c>
      <c r="AJ12" t="s" s="2">
        <v>59</v>
      </c>
      <c r="AK12" t="s" s="2">
        <v>37</v>
      </c>
      <c r="AL12" t="s" s="2">
        <v>130</v>
      </c>
      <c r="AM12" t="s" s="2">
        <v>37</v>
      </c>
      <c r="AN12" t="s" s="2">
        <v>37</v>
      </c>
    </row>
    <row r="13" hidden="true">
      <c r="A13" t="s" s="2">
        <v>131</v>
      </c>
      <c r="B13" t="s" s="2">
        <v>131</v>
      </c>
      <c r="C13" s="2"/>
      <c r="D13" t="s" s="2">
        <v>37</v>
      </c>
      <c r="E13" s="2"/>
      <c r="F13" t="s" s="2">
        <v>38</v>
      </c>
      <c r="G13" t="s" s="2">
        <v>47</v>
      </c>
      <c r="H13" t="s" s="2">
        <v>37</v>
      </c>
      <c r="I13" t="s" s="2">
        <v>37</v>
      </c>
      <c r="J13" t="s" s="2">
        <v>48</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47</v>
      </c>
      <c r="H14" t="s" s="2">
        <v>37</v>
      </c>
      <c r="I14" t="s" s="2">
        <v>37</v>
      </c>
      <c r="J14" t="s" s="2">
        <v>37</v>
      </c>
      <c r="K14" t="s" s="2">
        <v>112</v>
      </c>
      <c r="L14" t="s" s="2">
        <v>140</v>
      </c>
      <c r="M14" t="s" s="2">
        <v>141</v>
      </c>
      <c r="N14" t="s" s="2">
        <v>142</v>
      </c>
      <c r="O14" s="2"/>
      <c r="P14" t="s" s="2">
        <v>37</v>
      </c>
      <c r="Q14" s="2"/>
      <c r="R14" t="s" s="2">
        <v>37</v>
      </c>
      <c r="S14" t="s" s="2">
        <v>37</v>
      </c>
      <c r="T14" t="s" s="2">
        <v>37</v>
      </c>
      <c r="U14" t="s" s="2">
        <v>37</v>
      </c>
      <c r="V14" t="s" s="2">
        <v>37</v>
      </c>
      <c r="W14" t="s" s="2">
        <v>37</v>
      </c>
      <c r="X14" t="s" s="2">
        <v>116</v>
      </c>
      <c r="Y14" t="s" s="2">
        <v>143</v>
      </c>
      <c r="Z14" t="s" s="2">
        <v>144</v>
      </c>
      <c r="AA14" t="s" s="2">
        <v>37</v>
      </c>
      <c r="AB14" t="s" s="2">
        <v>37</v>
      </c>
      <c r="AC14" t="s" s="2">
        <v>37</v>
      </c>
      <c r="AD14" t="s" s="2">
        <v>37</v>
      </c>
      <c r="AE14" t="s" s="2">
        <v>37</v>
      </c>
      <c r="AF14" t="s" s="2">
        <v>139</v>
      </c>
      <c r="AG14" t="s" s="2">
        <v>38</v>
      </c>
      <c r="AH14" t="s" s="2">
        <v>47</v>
      </c>
      <c r="AI14" t="s" s="2">
        <v>37</v>
      </c>
      <c r="AJ14" t="s" s="2">
        <v>59</v>
      </c>
      <c r="AK14" t="s" s="2">
        <v>145</v>
      </c>
      <c r="AL14" t="s" s="2">
        <v>146</v>
      </c>
      <c r="AM14" t="s" s="2">
        <v>37</v>
      </c>
      <c r="AN14" t="s" s="2">
        <v>147</v>
      </c>
    </row>
    <row r="15" hidden="true">
      <c r="A15" t="s" s="2">
        <v>148</v>
      </c>
      <c r="B15" t="s" s="2">
        <v>148</v>
      </c>
      <c r="C15" s="2"/>
      <c r="D15" t="s" s="2">
        <v>37</v>
      </c>
      <c r="E15" s="2"/>
      <c r="F15" t="s" s="2">
        <v>38</v>
      </c>
      <c r="G15" t="s" s="2">
        <v>47</v>
      </c>
      <c r="H15" t="s" s="2">
        <v>37</v>
      </c>
      <c r="I15" t="s" s="2">
        <v>37</v>
      </c>
      <c r="J15" t="s" s="2">
        <v>48</v>
      </c>
      <c r="K15" t="s" s="2">
        <v>149</v>
      </c>
      <c r="L15" t="s" s="2">
        <v>150</v>
      </c>
      <c r="M15" t="s" s="2">
        <v>151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47</v>
      </c>
      <c r="AI15" t="s" s="2">
        <v>37</v>
      </c>
      <c r="AJ15" t="s" s="2">
        <v>59</v>
      </c>
      <c r="AK15" t="s" s="2">
        <v>37</v>
      </c>
      <c r="AL15" t="s" s="2">
        <v>152</v>
      </c>
      <c r="AM15" t="s" s="2">
        <v>37</v>
      </c>
      <c r="AN15" t="s" s="2">
        <v>37</v>
      </c>
    </row>
    <row r="16" hidden="true">
      <c r="A16" t="s" s="2">
        <v>153</v>
      </c>
      <c r="B16" t="s" s="2">
        <v>153</v>
      </c>
      <c r="C16" s="2"/>
      <c r="D16" t="s" s="2">
        <v>37</v>
      </c>
      <c r="E16" s="2"/>
      <c r="F16" t="s" s="2">
        <v>38</v>
      </c>
      <c r="G16" t="s" s="2">
        <v>39</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37</v>
      </c>
      <c r="AL16" t="s" s="2">
        <v>158</v>
      </c>
      <c r="AM16" t="s" s="2">
        <v>37</v>
      </c>
      <c r="AN16" t="s" s="2">
        <v>37</v>
      </c>
    </row>
    <row r="17" hidden="true">
      <c r="A17" t="s" s="2">
        <v>159</v>
      </c>
      <c r="B17" t="s" s="2">
        <v>159</v>
      </c>
      <c r="C17" s="2"/>
      <c r="D17" t="s" s="2">
        <v>37</v>
      </c>
      <c r="E17" s="2"/>
      <c r="F17" t="s" s="2">
        <v>38</v>
      </c>
      <c r="G17" t="s" s="2">
        <v>47</v>
      </c>
      <c r="H17" t="s" s="2">
        <v>37</v>
      </c>
      <c r="I17" t="s" s="2">
        <v>37</v>
      </c>
      <c r="J17" t="s" s="2">
        <v>37</v>
      </c>
      <c r="K17" t="s" s="2">
        <v>160</v>
      </c>
      <c r="L17" t="s" s="2">
        <v>161</v>
      </c>
      <c r="M17" t="s" s="2">
        <v>162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38</v>
      </c>
      <c r="AH17" t="s" s="2">
        <v>47</v>
      </c>
      <c r="AI17" t="s" s="2">
        <v>37</v>
      </c>
      <c r="AJ17" t="s" s="2">
        <v>37</v>
      </c>
      <c r="AK17" t="s" s="2">
        <v>37</v>
      </c>
      <c r="AL17" t="s" s="2">
        <v>164</v>
      </c>
      <c r="AM17" t="s" s="2">
        <v>37</v>
      </c>
      <c r="AN17" t="s" s="2">
        <v>37</v>
      </c>
    </row>
    <row r="18" hidden="true">
      <c r="A18" t="s" s="2">
        <v>165</v>
      </c>
      <c r="B18" t="s" s="2">
        <v>165</v>
      </c>
      <c r="C18" s="2"/>
      <c r="D18" t="s" s="2">
        <v>92</v>
      </c>
      <c r="E18" s="2"/>
      <c r="F18" t="s" s="2">
        <v>38</v>
      </c>
      <c r="G18" t="s" s="2">
        <v>39</v>
      </c>
      <c r="H18" t="s" s="2">
        <v>37</v>
      </c>
      <c r="I18" t="s" s="2">
        <v>37</v>
      </c>
      <c r="J18" t="s" s="2">
        <v>37</v>
      </c>
      <c r="K18" t="s" s="2">
        <v>93</v>
      </c>
      <c r="L18" t="s" s="2">
        <v>94</v>
      </c>
      <c r="M18" t="s" s="2">
        <v>166</v>
      </c>
      <c r="N18" t="s" s="2">
        <v>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98</v>
      </c>
      <c r="AK18" t="s" s="2">
        <v>37</v>
      </c>
      <c r="AL18" t="s" s="2">
        <v>164</v>
      </c>
      <c r="AM18" t="s" s="2">
        <v>37</v>
      </c>
      <c r="AN18" t="s" s="2">
        <v>37</v>
      </c>
    </row>
    <row r="19" hidden="true">
      <c r="A19" t="s" s="2">
        <v>168</v>
      </c>
      <c r="B19" t="s" s="2">
        <v>168</v>
      </c>
      <c r="C19" s="2"/>
      <c r="D19" t="s" s="2">
        <v>169</v>
      </c>
      <c r="E19" s="2"/>
      <c r="F19" t="s" s="2">
        <v>38</v>
      </c>
      <c r="G19" t="s" s="2">
        <v>39</v>
      </c>
      <c r="H19" t="s" s="2">
        <v>37</v>
      </c>
      <c r="I19" t="s" s="2">
        <v>48</v>
      </c>
      <c r="J19" t="s" s="2">
        <v>48</v>
      </c>
      <c r="K19" t="s" s="2">
        <v>93</v>
      </c>
      <c r="L19" t="s" s="2">
        <v>170</v>
      </c>
      <c r="M19" t="s" s="2">
        <v>171</v>
      </c>
      <c r="N19" t="s" s="2">
        <v>96</v>
      </c>
      <c r="O19" t="s" s="2">
        <v>102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98</v>
      </c>
      <c r="AK19" t="s" s="2">
        <v>37</v>
      </c>
      <c r="AL19" t="s" s="2">
        <v>90</v>
      </c>
      <c r="AM19" t="s" s="2">
        <v>37</v>
      </c>
      <c r="AN19" t="s" s="2">
        <v>37</v>
      </c>
    </row>
    <row r="20" hidden="true">
      <c r="A20" t="s" s="2">
        <v>173</v>
      </c>
      <c r="B20" t="s" s="2">
        <v>173</v>
      </c>
      <c r="C20" s="2"/>
      <c r="D20" t="s" s="2">
        <v>37</v>
      </c>
      <c r="E20" s="2"/>
      <c r="F20" t="s" s="2">
        <v>47</v>
      </c>
      <c r="G20" t="s" s="2">
        <v>47</v>
      </c>
      <c r="H20" t="s" s="2">
        <v>37</v>
      </c>
      <c r="I20" t="s" s="2">
        <v>37</v>
      </c>
      <c r="J20" t="s" s="2">
        <v>37</v>
      </c>
      <c r="K20" t="s" s="2">
        <v>174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178</v>
      </c>
      <c r="AC20" s="2"/>
      <c r="AD20" t="s" s="2">
        <v>37</v>
      </c>
      <c r="AE20" t="s" s="2">
        <v>179</v>
      </c>
      <c r="AF20" t="s" s="2">
        <v>173</v>
      </c>
      <c r="AG20" t="s" s="2">
        <v>47</v>
      </c>
      <c r="AH20" t="s" s="2">
        <v>47</v>
      </c>
      <c r="AI20" t="s" s="2">
        <v>37</v>
      </c>
      <c r="AJ20" t="s" s="2">
        <v>59</v>
      </c>
      <c r="AK20" t="s" s="2">
        <v>119</v>
      </c>
      <c r="AL20" t="s" s="2">
        <v>180</v>
      </c>
      <c r="AM20" t="s" s="2">
        <v>37</v>
      </c>
      <c r="AN20" t="s" s="2">
        <v>181</v>
      </c>
    </row>
    <row r="21" hidden="true">
      <c r="A21" t="s" s="2">
        <v>182</v>
      </c>
      <c r="B21" t="s" s="2">
        <v>173</v>
      </c>
      <c r="C21" t="s" s="2">
        <v>183</v>
      </c>
      <c r="D21" t="s" s="2">
        <v>37</v>
      </c>
      <c r="E21" s="2"/>
      <c r="F21" t="s" s="2">
        <v>38</v>
      </c>
      <c r="G21" t="s" s="2">
        <v>47</v>
      </c>
      <c r="H21" t="s" s="2">
        <v>37</v>
      </c>
      <c r="I21" t="s" s="2">
        <v>37</v>
      </c>
      <c r="J21" t="s" s="2">
        <v>37</v>
      </c>
      <c r="K21" t="s" s="2">
        <v>184</v>
      </c>
      <c r="L21" t="s" s="2">
        <v>175</v>
      </c>
      <c r="M21" t="s" s="2">
        <v>176</v>
      </c>
      <c r="N21" s="2"/>
      <c r="O21" t="s" s="2">
        <v>177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173</v>
      </c>
      <c r="AG21" t="s" s="2">
        <v>47</v>
      </c>
      <c r="AH21" t="s" s="2">
        <v>47</v>
      </c>
      <c r="AI21" t="s" s="2">
        <v>37</v>
      </c>
      <c r="AJ21" t="s" s="2">
        <v>59</v>
      </c>
      <c r="AK21" t="s" s="2">
        <v>119</v>
      </c>
      <c r="AL21" t="s" s="2">
        <v>180</v>
      </c>
      <c r="AM21" t="s" s="2">
        <v>37</v>
      </c>
      <c r="AN21" t="s" s="2">
        <v>181</v>
      </c>
    </row>
    <row r="22" hidden="true">
      <c r="A22" t="s" s="2">
        <v>185</v>
      </c>
      <c r="B22" t="s" s="2">
        <v>185</v>
      </c>
      <c r="C22" s="2"/>
      <c r="D22" t="s" s="2">
        <v>37</v>
      </c>
      <c r="E22" s="2"/>
      <c r="F22" t="s" s="2">
        <v>38</v>
      </c>
      <c r="G22" t="s" s="2">
        <v>47</v>
      </c>
      <c r="H22" t="s" s="2">
        <v>37</v>
      </c>
      <c r="I22" t="s" s="2">
        <v>37</v>
      </c>
      <c r="J22" t="s" s="2">
        <v>37</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37</v>
      </c>
      <c r="AL22" t="s" s="2">
        <v>190</v>
      </c>
      <c r="AM22" t="s" s="2">
        <v>37</v>
      </c>
      <c r="AN22" t="s" s="2">
        <v>37</v>
      </c>
    </row>
    <row r="23" hidden="true">
      <c r="A23" t="s" s="2">
        <v>191</v>
      </c>
      <c r="B23" t="s" s="2">
        <v>191</v>
      </c>
      <c r="C23" s="2"/>
      <c r="D23" t="s" s="2">
        <v>37</v>
      </c>
      <c r="E23" s="2"/>
      <c r="F23" t="s" s="2">
        <v>38</v>
      </c>
      <c r="G23" t="s" s="2">
        <v>47</v>
      </c>
      <c r="H23" t="s" s="2">
        <v>37</v>
      </c>
      <c r="I23" t="s" s="2">
        <v>37</v>
      </c>
      <c r="J23" t="s" s="2">
        <v>37</v>
      </c>
      <c r="K23" t="s" s="2">
        <v>149</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47</v>
      </c>
      <c r="AI23" t="s" s="2">
        <v>37</v>
      </c>
      <c r="AJ23" t="s" s="2">
        <v>59</v>
      </c>
      <c r="AK23" t="s" s="2">
        <v>194</v>
      </c>
      <c r="AL23" t="s" s="2">
        <v>152</v>
      </c>
      <c r="AM23" t="s" s="2">
        <v>37</v>
      </c>
      <c r="AN23" t="s" s="2">
        <v>195</v>
      </c>
    </row>
    <row r="24" hidden="true">
      <c r="A24" t="s" s="2">
        <v>196</v>
      </c>
      <c r="B24" t="s" s="2">
        <v>196</v>
      </c>
      <c r="C24" s="2"/>
      <c r="D24" t="s" s="2">
        <v>37</v>
      </c>
      <c r="E24" s="2"/>
      <c r="F24" t="s" s="2">
        <v>38</v>
      </c>
      <c r="G24" t="s" s="2">
        <v>47</v>
      </c>
      <c r="H24" t="s" s="2">
        <v>37</v>
      </c>
      <c r="I24" t="s" s="2">
        <v>37</v>
      </c>
      <c r="J24" t="s" s="2">
        <v>37</v>
      </c>
      <c r="K24" t="s" s="2">
        <v>154</v>
      </c>
      <c r="L24" t="s" s="2">
        <v>197</v>
      </c>
      <c r="M24" t="s" s="2">
        <v>198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135</v>
      </c>
      <c r="AL24" t="s" s="2">
        <v>199</v>
      </c>
      <c r="AM24" t="s" s="2">
        <v>37</v>
      </c>
      <c r="AN24" t="s" s="2">
        <v>37</v>
      </c>
    </row>
    <row r="25" hidden="true">
      <c r="A25" t="s" s="2">
        <v>200</v>
      </c>
      <c r="B25" t="s" s="2">
        <v>200</v>
      </c>
      <c r="C25" s="2"/>
      <c r="D25" t="s" s="2">
        <v>37</v>
      </c>
      <c r="E25" s="2"/>
      <c r="F25" t="s" s="2">
        <v>38</v>
      </c>
      <c r="G25" t="s" s="2">
        <v>47</v>
      </c>
      <c r="H25" t="s" s="2">
        <v>37</v>
      </c>
      <c r="I25" t="s" s="2">
        <v>37</v>
      </c>
      <c r="J25" t="s" s="2">
        <v>37</v>
      </c>
      <c r="K25" t="s" s="2">
        <v>160</v>
      </c>
      <c r="L25" t="s" s="2">
        <v>161</v>
      </c>
      <c r="M25" t="s" s="2">
        <v>162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163</v>
      </c>
      <c r="AG25" t="s" s="2">
        <v>38</v>
      </c>
      <c r="AH25" t="s" s="2">
        <v>47</v>
      </c>
      <c r="AI25" t="s" s="2">
        <v>37</v>
      </c>
      <c r="AJ25" t="s" s="2">
        <v>37</v>
      </c>
      <c r="AK25" t="s" s="2">
        <v>37</v>
      </c>
      <c r="AL25" t="s" s="2">
        <v>164</v>
      </c>
      <c r="AM25" t="s" s="2">
        <v>37</v>
      </c>
      <c r="AN25" t="s" s="2">
        <v>37</v>
      </c>
    </row>
    <row r="26" hidden="true">
      <c r="A26" t="s" s="2">
        <v>201</v>
      </c>
      <c r="B26" t="s" s="2">
        <v>201</v>
      </c>
      <c r="C26" s="2"/>
      <c r="D26" t="s" s="2">
        <v>92</v>
      </c>
      <c r="E26" s="2"/>
      <c r="F26" t="s" s="2">
        <v>38</v>
      </c>
      <c r="G26" t="s" s="2">
        <v>39</v>
      </c>
      <c r="H26" t="s" s="2">
        <v>37</v>
      </c>
      <c r="I26" t="s" s="2">
        <v>37</v>
      </c>
      <c r="J26" t="s" s="2">
        <v>37</v>
      </c>
      <c r="K26" t="s" s="2">
        <v>93</v>
      </c>
      <c r="L26" t="s" s="2">
        <v>94</v>
      </c>
      <c r="M26" t="s" s="2">
        <v>166</v>
      </c>
      <c r="N26" t="s" s="2">
        <v>96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98</v>
      </c>
      <c r="AK26" t="s" s="2">
        <v>37</v>
      </c>
      <c r="AL26" t="s" s="2">
        <v>164</v>
      </c>
      <c r="AM26" t="s" s="2">
        <v>37</v>
      </c>
      <c r="AN26" t="s" s="2">
        <v>37</v>
      </c>
    </row>
    <row r="27" hidden="true">
      <c r="A27" t="s" s="2">
        <v>202</v>
      </c>
      <c r="B27" t="s" s="2">
        <v>202</v>
      </c>
      <c r="C27" s="2"/>
      <c r="D27" t="s" s="2">
        <v>169</v>
      </c>
      <c r="E27" s="2"/>
      <c r="F27" t="s" s="2">
        <v>38</v>
      </c>
      <c r="G27" t="s" s="2">
        <v>39</v>
      </c>
      <c r="H27" t="s" s="2">
        <v>37</v>
      </c>
      <c r="I27" t="s" s="2">
        <v>48</v>
      </c>
      <c r="J27" t="s" s="2">
        <v>48</v>
      </c>
      <c r="K27" t="s" s="2">
        <v>93</v>
      </c>
      <c r="L27" t="s" s="2">
        <v>170</v>
      </c>
      <c r="M27" t="s" s="2">
        <v>171</v>
      </c>
      <c r="N27" t="s" s="2">
        <v>96</v>
      </c>
      <c r="O27" t="s" s="2">
        <v>102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172</v>
      </c>
      <c r="AG27" t="s" s="2">
        <v>38</v>
      </c>
      <c r="AH27" t="s" s="2">
        <v>39</v>
      </c>
      <c r="AI27" t="s" s="2">
        <v>37</v>
      </c>
      <c r="AJ27" t="s" s="2">
        <v>98</v>
      </c>
      <c r="AK27" t="s" s="2">
        <v>37</v>
      </c>
      <c r="AL27" t="s" s="2">
        <v>90</v>
      </c>
      <c r="AM27" t="s" s="2">
        <v>37</v>
      </c>
      <c r="AN27" t="s" s="2">
        <v>37</v>
      </c>
    </row>
    <row r="28" hidden="true">
      <c r="A28" t="s" s="2">
        <v>203</v>
      </c>
      <c r="B28" t="s" s="2">
        <v>203</v>
      </c>
      <c r="C28" s="2"/>
      <c r="D28" t="s" s="2">
        <v>37</v>
      </c>
      <c r="E28" s="2"/>
      <c r="F28" t="s" s="2">
        <v>38</v>
      </c>
      <c r="G28" t="s" s="2">
        <v>47</v>
      </c>
      <c r="H28" t="s" s="2">
        <v>37</v>
      </c>
      <c r="I28" t="s" s="2">
        <v>37</v>
      </c>
      <c r="J28" t="s" s="2">
        <v>37</v>
      </c>
      <c r="K28" t="s" s="2">
        <v>160</v>
      </c>
      <c r="L28" t="s" s="2">
        <v>204</v>
      </c>
      <c r="M28" t="s" s="2">
        <v>205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203</v>
      </c>
      <c r="AG28" t="s" s="2">
        <v>38</v>
      </c>
      <c r="AH28" t="s" s="2">
        <v>47</v>
      </c>
      <c r="AI28" t="s" s="2">
        <v>37</v>
      </c>
      <c r="AJ28" t="s" s="2">
        <v>59</v>
      </c>
      <c r="AK28" t="s" s="2">
        <v>135</v>
      </c>
      <c r="AL28" t="s" s="2">
        <v>109</v>
      </c>
      <c r="AM28" t="s" s="2">
        <v>37</v>
      </c>
      <c r="AN28" t="s" s="2">
        <v>206</v>
      </c>
    </row>
    <row r="29" hidden="true">
      <c r="A29" t="s" s="2">
        <v>207</v>
      </c>
      <c r="B29" t="s" s="2">
        <v>207</v>
      </c>
      <c r="C29" s="2"/>
      <c r="D29" t="s" s="2">
        <v>37</v>
      </c>
      <c r="E29" s="2"/>
      <c r="F29" t="s" s="2">
        <v>38</v>
      </c>
      <c r="G29" t="s" s="2">
        <v>47</v>
      </c>
      <c r="H29" t="s" s="2">
        <v>37</v>
      </c>
      <c r="I29" t="s" s="2">
        <v>37</v>
      </c>
      <c r="J29" t="s" s="2">
        <v>37</v>
      </c>
      <c r="K29" t="s" s="2">
        <v>208</v>
      </c>
      <c r="L29" t="s" s="2">
        <v>209</v>
      </c>
      <c r="M29" t="s" s="2">
        <v>210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207</v>
      </c>
      <c r="AG29" t="s" s="2">
        <v>38</v>
      </c>
      <c r="AH29" t="s" s="2">
        <v>47</v>
      </c>
      <c r="AI29" t="s" s="2">
        <v>37</v>
      </c>
      <c r="AJ29" t="s" s="2">
        <v>59</v>
      </c>
      <c r="AK29" t="s" s="2">
        <v>135</v>
      </c>
      <c r="AL29" t="s" s="2">
        <v>211</v>
      </c>
      <c r="AM29" t="s" s="2">
        <v>37</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2023-10-24T20:45:02Z</dcterms:created>
  <dc:creator>Apache POI</dc:creator>
</cp:coreProperties>
</file>