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<sst xmlns="http://schemas.openxmlformats.org/spreadsheetml/2006/main" count="1294" uniqueCount="324">
  <si>
    <t>Property</t>
  </si>
  <si>
    <t>Value</t>
  </si>
  <si>
    <t>URL</t>
  </si>
  <si>
    <t>https://fhirems.github.io/fhirEMSCoreIG/StructureDefinition/ems-allergyintolerance</t>
  </si>
  <si>
    <t>Version</t>
  </si>
  <si>
    <t>0.2.0</t>
  </si>
  <si>
    <t>Name</t>
  </si>
  <si>
    <t>EMSAllergyIntolerance</t>
  </si>
  <si>
    <t>Title</t>
  </si>
  <si>
    <t>EMS AllergyIntolerance</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</si>
  <si>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</si>
  <si>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</si>
  <si>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</si>
  <si>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</si>
  <si>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</si>
  <si>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</si>
  <si>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</si>
  <si>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</si>
  <si>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</si>
  <si>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</si>
  <si>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</si>
  <si>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</si>
  <si>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</si>
  <si>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allergy and intolerance record derived from US Core AllergyIntolerance.
Represents NEMSIS eHistory.06 (Medication Allergies, Recommended) and
eHistory.07 (Environmental/Food Allergies, Optional).
NEMSIS Version 3.5.1.251001CP2.
eHistory.06 (MedicationAllergies): substance from RxNorm.
eHistory.07 (Environmental/Food Allergies): substance from SNOMED CT
(NEMSIS stores SNOMED CT codes directly for eHistory.07).
NV applies to eHistory.06: NotRecorded → dataAbsentReason#not-asked;
NotApplicable → dataAbsentReason#not-applicable.
PN applies to eHistory.06: ExamFindingNotPresent, UnableToComplete
via ext-ems-pertinent-negative.</t>
  </si>
  <si>
    <t>Purpose</t>
  </si>
  <si>
    <t>Copyright</t>
  </si>
  <si>
    <t>FHIR Version</t>
  </si>
  <si>
    <t>4.0.1</t>
  </si>
  <si>
    <t>Kind</t>
  </si>
  <si>
    <t>resource</t>
  </si>
  <si>
    <t>Type</t>
  </si>
  <si>
    <t>AllergyIntolerance</t>
  </si>
  <si>
    <t>Base Definition</t>
  </si>
  <si>
    <t>http://hl7.org/fhir/us/core/StructureDefinition/us-core-allergyintolerance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</si>
  <si>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</si>
  <si>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</si>
  <si>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</si>
  <si>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</si>
  <si>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</si>
  <si>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</si>
  <si>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</si>
  <si>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</si>
  <si>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</si>
  <si>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</si>
  <si>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</si>
  <si>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</si>
  <si>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</si>
  <si>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</si>
  <si>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</si>
  <si>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</si>
  <si>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</si>
  <si>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</si>
  <si>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</si>
  <si>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</si>
  <si>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</si>
  <si>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</si>
  <si>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</si>
  <si>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</si>
  <si>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</si>
  <si>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</si>
  <si>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</si>
  <si>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</si>
  <si>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</si>
  <si>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</si>
  <si>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</si>
  <si>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</si>
  <si>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</si>
  <si>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</si>
  <si>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</si>
  <si>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</si>
  <si>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</si>
  <si>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</si>
  <si>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</si>
  <si>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</si>
  <si>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</si>
  <si>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</si>
  <si>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</si>
  <si>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</si>
  <si>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</si>
  <si>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</si>
  <si>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</si>
  <si>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</si>
  <si>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</si>
  <si>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</si>
  <si>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</si>
  <si>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</si>
  <si>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</si>
  <si>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</si>
  <si>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</si>
  <si>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</si>
  <si>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</si>
  <si>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</si>
  <si>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</si>
  <si>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</si>
  <si>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</si>
  <si>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</si>
  <si>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</si>
  <si>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</si>
  <si>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</si>
  <si>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</si>
  <si>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</si>
  <si>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</si>
  <si>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</si>
  <si>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</si>
  <si>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</si>
  <si>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</si>
  <si>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</si>
  <si>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</si>
  <si>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</si>
  <si>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</si>
  <si>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</si>
  <si>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</si>
  <si>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</si>
  <si>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</si>
  <si>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</si>
  <si>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</si>
  <si>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</si>
  <si>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</si>
  <si>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</si>
  <si>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</si>
  <si>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</si>
  <si>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</si>
  <si>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</si>
  <si>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</si>
  <si>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</si>
  <si>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</si>
  <si>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</si>
  <si>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</si>
  <si>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</si>
  <si>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</si>
  <si>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</si>
  <si>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</si>
  <si>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</si>
  <si>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</si>
  <si>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</si>
  <si>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</si>
  <si>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</si>
  <si>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</si>
  <si>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</si>
  <si>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</si>
  <si>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</si>
  <si>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</si>
  <si>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</si>
  <si>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</si>
  <si>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</si>
  <si>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</si>
  <si>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</si>
  <si>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</si>
  <si>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</si>
  <si>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</si>
  <si>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</si>
  <si>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</si>
  <si>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</si>
  <si>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</si>
  <si>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</si>
  <si>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(USCDI) active | inactive | resolved</t>
  </si>
  <si>
    <t>The clinical status of the allergy or intolerance.</t>
  </si>
  <si>
    <t>US Core requires required binding to allergyintolerance-clinical ValueSet. Use 'active' for current allergies; 'inactive' for historical allergies. Map NV.NotApplicable → omit (nillable element).</t>
  </si>
  <si>
    <t>required</t>
  </si>
  <si>
    <t>http://hl7.org/fhir/ValueSet/allergyintolerance-clinical</t>
  </si>
  <si>
    <t>ait-1
ait-2</t>
  </si>
  <si>
    <t>Observation ACT .inboundRelationship[typeCode=COMP].source[classCode=OBS, code="clinicalStatus", moodCode=EVN].value</t>
  </si>
  <si>
    <t>FiveWs.status</t>
  </si>
  <si>
    <t>AllergyIntolerance.verificationStatus</t>
  </si>
  <si>
    <t>(USCDI) unconfirmed | confirmed | refuted | entered-in-error</t>
  </si>
  <si>
    <t>Assertion about certainty associated with the propensity, or potential risk, of a reaction to the identified substance (including pharmaceutical product).</t>
  </si>
  <si>
    <t>US Core requires required binding to allergyintolerance-verification ValueSet. Use 'confirmed' for documented allergies.</t>
  </si>
  <si>
    <t>http://hl7.org/fhir/ValueSet/allergyintolerance-verification</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</si>
  <si>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</si>
  <si>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</si>
  <si>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</si>
  <si>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</si>
  <si>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</si>
  <si>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</si>
  <si>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</si>
  <si>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</si>
  <si>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</si>
  <si>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</si>
  <si>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</si>
  <si>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</si>
  <si>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</si>
  <si>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</si>
  <si>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</si>
  <si>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Use 'medication' for eHistory.06 (Medication Allergies); use 'environment' or 'food' for eHistory.07 (Environmental/Food Allergies).</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</si>
  <si>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</si>
  <si>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</si>
  <si>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</si>
  <si>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</si>
  <si>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</si>
  <si>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</si>
  <si>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</si>
  <si>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</si>
  <si>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</si>
  <si>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</si>
  <si>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</si>
  <si>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</si>
  <si>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</si>
  <si>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</si>
  <si>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</si>
  <si>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</si>
  <si>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eHistory.06/.07 - Allergy Substance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</si>
  <si>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</si>
  <si>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NEMSIS eHistory.06: Medication Allergies (RxNorm). Usage: Recommended. Nillable. NV: NotRecorded, NotApplicable. PN: ExamFindingNotPresent, UnableToComplete. NEMSIS eHistory.07: Environmental/Food Allergies (SNOMED CT). Usage: Optional. Substance codes: RxNorm for medications, SNOMED CT for environmental/food. The category element distinguishes medication vs. environmental/food allergies.</t>
  </si>
  <si>
    <t>extensible</t>
  </si>
  <si>
    <t>http://cts.nlm.nih.gov/fhir/ValueSet/2.16.840.1.113762.1.4.1186.8</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</si>
  <si>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</si>
  <si>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</si>
  <si>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</si>
  <si>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</si>
  <si>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</si>
  <si>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Reference(https://fhirems.github.io/fhirEMSCoreIG/StructureDefinition/ems-patient)
</t>
  </si>
  <si>
    <t>(USCDI) 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</si>
  <si>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</si>
  <si>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</si>
  <si>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</si>
  <si>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</si>
  <si>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</si>
  <si>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</si>
  <si>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</si>
  <si>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</si>
  <si>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</si>
  <si>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</si>
  <si>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</si>
  <si>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</si>
  <si>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</si>
  <si>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</si>
  <si>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</si>
  <si>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</si>
  <si>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</si>
  <si>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</si>
  <si>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</si>
  <si>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</si>
  <si>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</si>
  <si>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</si>
  <si>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</si>
  <si>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</si>
  <si>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</si>
  <si>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Reference(https://fhirems.github.io/fhirEMSCoreIG/StructureDefinition/ems-practitioner)
</t>
  </si>
  <si>
    <t>EMS crew member documenting the allergy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</si>
  <si>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</si>
  <si>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</si>
  <si>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</si>
  <si>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</si>
  <si>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</si>
  <si>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</si>
  <si>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</si>
  <si>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</si>
  <si>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</si>
  <si>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</si>
  <si>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</si>
  <si>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</si>
  <si>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</si>
  <si>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</si>
  <si>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</si>
  <si>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</si>
  <si>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</si>
  <si>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</si>
  <si>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</si>
  <si>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</si>
  <si>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</si>
  <si>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</si>
  <si>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</si>
  <si>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</si>
  <si>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</si>
  <si>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(USCDI) Adverse Reaction Events linked to exposure to substance</t>
  </si>
  <si>
    <t>Details about each adverse reaction event linked to exposure to the identified substance.</t>
  </si>
  <si>
    <t>US Core requires MS. Populate when allergy reaction details are available.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</si>
  <si>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</si>
  <si>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</si>
  <si>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</si>
  <si>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</si>
  <si>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</si>
  <si>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</si>
  <si>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</si>
  <si>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</si>
  <si>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</si>
  <si>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</si>
  <si>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</si>
  <si>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</si>
  <si>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</si>
  <si>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</si>
  <si>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</si>
  <si>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</si>
  <si>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</si>
  <si>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</si>
  <si>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</si>
  <si>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</si>
  <si>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</si>
  <si>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</si>
  <si>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</si>
  <si>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</si>
  <si>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</si>
  <si>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(USCDI) Clinical symptoms/signs associated with the Event</t>
  </si>
  <si>
    <t>Clinical symptoms and/or signs that are observed or associated with the adverse reaction event.</t>
  </si>
  <si>
    <t>US Core requires MS. Clinical symptoms/signs of the allergy reaction.</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</si>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</sst>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5.95703125" customWidth="true" bestFit="true"/>
    <col min="2" max="2" width="35.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55078125" customWidth="true" bestFit="true" hidden="true"/>
    <col min="33" max="33" width="8.22265625" customWidth="true" bestFit="true" hidden="true"/>
    <col min="34" max="34" width="8.53125" customWidth="true" bestFit="true"/>
    <col min="35" max="35" width="100.703125" customWidth="true"/>
    <col min="37" max="37" width="255.0" customWidth="true" bestFit="true"/>
    <col min="38" max="38" width="28.5078125" customWidth="true" bestFit="true"/>
    <col min="39" max="39" width="34.7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hidden="true">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88</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s="2"/>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88</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s="2"/>
      <c r="Z13" t="s" s="2">
        <v>167</v>
      </c>
      <c r="AA13" t="s" s="2">
        <v>80</v>
      </c>
      <c r="AB13" t="s" s="2">
        <v>80</v>
      </c>
      <c r="AC13" t="s" s="2">
        <v>80</v>
      </c>
      <c r="AD13" t="s" s="2">
        <v>80</v>
      </c>
      <c r="AE13" t="s" s="2">
        <v>80</v>
      </c>
      <c r="AF13" t="s" s="2">
        <v>163</v>
      </c>
      <c r="AG13" t="s" s="2">
        <v>78</v>
      </c>
      <c r="AH13" t="s" s="2">
        <v>87</v>
      </c>
      <c r="AI13" t="s" s="2">
        <v>160</v>
      </c>
      <c r="AJ13" t="s" s="2">
        <v>99</v>
      </c>
      <c r="AK13" t="s" s="2">
        <v>168</v>
      </c>
      <c r="AL13" t="s" s="2">
        <v>162</v>
      </c>
      <c r="AM13" t="s" s="2">
        <v>80</v>
      </c>
    </row>
    <row r="14" hidden="true">
      <c r="A14" t="s" s="2">
        <v>169</v>
      </c>
      <c r="B14" t="s" s="2">
        <v>169</v>
      </c>
      <c r="C14" s="2"/>
      <c r="D14" t="s" s="2">
        <v>170</v>
      </c>
      <c r="E14" s="2"/>
      <c r="F14" t="s" s="2">
        <v>78</v>
      </c>
      <c r="G14" t="s" s="2">
        <v>87</v>
      </c>
      <c r="H14" t="s" s="2">
        <v>80</v>
      </c>
      <c r="I14" t="s" s="2">
        <v>80</v>
      </c>
      <c r="J14" t="s" s="2">
        <v>88</v>
      </c>
      <c r="K14" t="s" s="2">
        <v>107</v>
      </c>
      <c r="L14" t="s" s="2">
        <v>171</v>
      </c>
      <c r="M14" t="s" s="2">
        <v>172</v>
      </c>
      <c r="N14" t="s" s="2">
        <v>173</v>
      </c>
      <c r="O14" s="2"/>
      <c r="P14" t="s" s="2">
        <v>80</v>
      </c>
      <c r="Q14" s="2"/>
      <c r="R14" t="s" s="2">
        <v>80</v>
      </c>
      <c r="S14" t="s" s="2">
        <v>80</v>
      </c>
      <c r="T14" t="s" s="2">
        <v>80</v>
      </c>
      <c r="U14" t="s" s="2">
        <v>80</v>
      </c>
      <c r="V14" t="s" s="2">
        <v>80</v>
      </c>
      <c r="W14" t="s" s="2">
        <v>80</v>
      </c>
      <c r="X14" t="s" s="2">
        <v>158</v>
      </c>
      <c r="Y14" t="s" s="2">
        <v>174</v>
      </c>
      <c r="Z14" t="s" s="2">
        <v>175</v>
      </c>
      <c r="AA14" t="s" s="2">
        <v>80</v>
      </c>
      <c r="AB14" t="s" s="2">
        <v>80</v>
      </c>
      <c r="AC14" t="s" s="2">
        <v>80</v>
      </c>
      <c r="AD14" t="s" s="2">
        <v>80</v>
      </c>
      <c r="AE14" t="s" s="2">
        <v>80</v>
      </c>
      <c r="AF14" t="s" s="2">
        <v>169</v>
      </c>
      <c r="AG14" t="s" s="2">
        <v>78</v>
      </c>
      <c r="AH14" t="s" s="2">
        <v>87</v>
      </c>
      <c r="AI14" t="s" s="2">
        <v>80</v>
      </c>
      <c r="AJ14" t="s" s="2">
        <v>99</v>
      </c>
      <c r="AK14" t="s" s="2">
        <v>176</v>
      </c>
      <c r="AL14" t="s" s="2">
        <v>177</v>
      </c>
      <c r="AM14" t="s" s="2">
        <v>178</v>
      </c>
    </row>
    <row r="15">
      <c r="A15" t="s" s="2">
        <v>179</v>
      </c>
      <c r="B15" t="s" s="2">
        <v>179</v>
      </c>
      <c r="C15" s="2"/>
      <c r="D15" t="s" s="2">
        <v>180</v>
      </c>
      <c r="E15" s="2"/>
      <c r="F15" t="s" s="2">
        <v>78</v>
      </c>
      <c r="G15" t="s" s="2">
        <v>79</v>
      </c>
      <c r="H15" t="s" s="2">
        <v>88</v>
      </c>
      <c r="I15" t="s" s="2">
        <v>80</v>
      </c>
      <c r="J15" t="s" s="2">
        <v>88</v>
      </c>
      <c r="K15" t="s" s="2">
        <v>107</v>
      </c>
      <c r="L15" t="s" s="2">
        <v>181</v>
      </c>
      <c r="M15" t="s" s="2">
        <v>182</v>
      </c>
      <c r="N15" t="s" s="2">
        <v>183</v>
      </c>
      <c r="O15" s="2"/>
      <c r="P15" t="s" s="2">
        <v>80</v>
      </c>
      <c r="Q15" s="2"/>
      <c r="R15" t="s" s="2">
        <v>80</v>
      </c>
      <c r="S15" t="s" s="2">
        <v>80</v>
      </c>
      <c r="T15" t="s" s="2">
        <v>80</v>
      </c>
      <c r="U15" t="s" s="2">
        <v>80</v>
      </c>
      <c r="V15" t="s" s="2">
        <v>80</v>
      </c>
      <c r="W15" t="s" s="2">
        <v>80</v>
      </c>
      <c r="X15" t="s" s="2">
        <v>158</v>
      </c>
      <c r="Y15" t="s" s="2">
        <v>184</v>
      </c>
      <c r="Z15" t="s" s="2">
        <v>185</v>
      </c>
      <c r="AA15" t="s" s="2">
        <v>80</v>
      </c>
      <c r="AB15" t="s" s="2">
        <v>80</v>
      </c>
      <c r="AC15" t="s" s="2">
        <v>80</v>
      </c>
      <c r="AD15" t="s" s="2">
        <v>80</v>
      </c>
      <c r="AE15" t="s" s="2">
        <v>80</v>
      </c>
      <c r="AF15" t="s" s="2">
        <v>179</v>
      </c>
      <c r="AG15" t="s" s="2">
        <v>78</v>
      </c>
      <c r="AH15" t="s" s="2">
        <v>79</v>
      </c>
      <c r="AI15" t="s" s="2">
        <v>80</v>
      </c>
      <c r="AJ15" t="s" s="2">
        <v>99</v>
      </c>
      <c r="AK15" t="s" s="2">
        <v>186</v>
      </c>
      <c r="AL15" t="s" s="2">
        <v>177</v>
      </c>
      <c r="AM15" t="s" s="2">
        <v>187</v>
      </c>
    </row>
    <row r="16" hidden="true">
      <c r="A16" t="s" s="2">
        <v>188</v>
      </c>
      <c r="B16" t="s" s="2">
        <v>188</v>
      </c>
      <c r="C16" s="2"/>
      <c r="D16" t="s" s="2">
        <v>189</v>
      </c>
      <c r="E16" s="2"/>
      <c r="F16" t="s" s="2">
        <v>78</v>
      </c>
      <c r="G16" t="s" s="2">
        <v>87</v>
      </c>
      <c r="H16" t="s" s="2">
        <v>80</v>
      </c>
      <c r="I16" t="s" s="2">
        <v>80</v>
      </c>
      <c r="J16" t="s" s="2">
        <v>88</v>
      </c>
      <c r="K16" t="s" s="2">
        <v>107</v>
      </c>
      <c r="L16" t="s" s="2">
        <v>190</v>
      </c>
      <c r="M16" t="s" s="2">
        <v>191</v>
      </c>
      <c r="N16" t="s" s="2">
        <v>192</v>
      </c>
      <c r="O16" s="2"/>
      <c r="P16" t="s" s="2">
        <v>80</v>
      </c>
      <c r="Q16" s="2"/>
      <c r="R16" t="s" s="2">
        <v>80</v>
      </c>
      <c r="S16" t="s" s="2">
        <v>80</v>
      </c>
      <c r="T16" t="s" s="2">
        <v>80</v>
      </c>
      <c r="U16" t="s" s="2">
        <v>80</v>
      </c>
      <c r="V16" t="s" s="2">
        <v>80</v>
      </c>
      <c r="W16" t="s" s="2">
        <v>80</v>
      </c>
      <c r="X16" t="s" s="2">
        <v>158</v>
      </c>
      <c r="Y16" t="s" s="2">
        <v>193</v>
      </c>
      <c r="Z16" t="s" s="2">
        <v>194</v>
      </c>
      <c r="AA16" t="s" s="2">
        <v>80</v>
      </c>
      <c r="AB16" t="s" s="2">
        <v>80</v>
      </c>
      <c r="AC16" t="s" s="2">
        <v>80</v>
      </c>
      <c r="AD16" t="s" s="2">
        <v>80</v>
      </c>
      <c r="AE16" t="s" s="2">
        <v>80</v>
      </c>
      <c r="AF16" t="s" s="2">
        <v>188</v>
      </c>
      <c r="AG16" t="s" s="2">
        <v>78</v>
      </c>
      <c r="AH16" t="s" s="2">
        <v>87</v>
      </c>
      <c r="AI16" t="s" s="2">
        <v>80</v>
      </c>
      <c r="AJ16" t="s" s="2">
        <v>99</v>
      </c>
      <c r="AK16" t="s" s="2">
        <v>195</v>
      </c>
      <c r="AL16" t="s" s="2">
        <v>196</v>
      </c>
      <c r="AM16" t="s" s="2">
        <v>197</v>
      </c>
    </row>
    <row r="17">
      <c r="A17" t="s" s="2">
        <v>198</v>
      </c>
      <c r="B17" t="s" s="2">
        <v>198</v>
      </c>
      <c r="C17" s="2"/>
      <c r="D17" t="s" s="2">
        <v>199</v>
      </c>
      <c r="E17" s="2"/>
      <c r="F17" t="s" s="2">
        <v>87</v>
      </c>
      <c r="G17" t="s" s="2">
        <v>87</v>
      </c>
      <c r="H17" t="s" s="2">
        <v>88</v>
      </c>
      <c r="I17" t="s" s="2">
        <v>80</v>
      </c>
      <c r="J17" t="s" s="2">
        <v>88</v>
      </c>
      <c r="K17" t="s" s="2">
        <v>154</v>
      </c>
      <c r="L17" t="s" s="2">
        <v>200</v>
      </c>
      <c r="M17" t="s" s="2">
        <v>201</v>
      </c>
      <c r="N17" t="s" s="2">
        <v>202</v>
      </c>
      <c r="O17" s="2"/>
      <c r="P17" t="s" s="2">
        <v>80</v>
      </c>
      <c r="Q17" s="2"/>
      <c r="R17" t="s" s="2">
        <v>80</v>
      </c>
      <c r="S17" t="s" s="2">
        <v>80</v>
      </c>
      <c r="T17" t="s" s="2">
        <v>80</v>
      </c>
      <c r="U17" t="s" s="2">
        <v>80</v>
      </c>
      <c r="V17" t="s" s="2">
        <v>80</v>
      </c>
      <c r="W17" t="s" s="2">
        <v>80</v>
      </c>
      <c r="X17" t="s" s="2">
        <v>203</v>
      </c>
      <c r="Y17" s="2"/>
      <c r="Z17" t="s" s="2">
        <v>204</v>
      </c>
      <c r="AA17" t="s" s="2">
        <v>80</v>
      </c>
      <c r="AB17" t="s" s="2">
        <v>80</v>
      </c>
      <c r="AC17" t="s" s="2">
        <v>80</v>
      </c>
      <c r="AD17" t="s" s="2">
        <v>80</v>
      </c>
      <c r="AE17" t="s" s="2">
        <v>80</v>
      </c>
      <c r="AF17" t="s" s="2">
        <v>198</v>
      </c>
      <c r="AG17" t="s" s="2">
        <v>78</v>
      </c>
      <c r="AH17" t="s" s="2">
        <v>87</v>
      </c>
      <c r="AI17" t="s" s="2">
        <v>80</v>
      </c>
      <c r="AJ17" t="s" s="2">
        <v>99</v>
      </c>
      <c r="AK17" t="s" s="2">
        <v>205</v>
      </c>
      <c r="AL17" t="s" s="2">
        <v>206</v>
      </c>
      <c r="AM17" t="s" s="2">
        <v>207</v>
      </c>
    </row>
    <row r="18">
      <c r="A18" t="s" s="2">
        <v>208</v>
      </c>
      <c r="B18" t="s" s="2">
        <v>208</v>
      </c>
      <c r="C18" s="2"/>
      <c r="D18" t="s" s="2">
        <v>209</v>
      </c>
      <c r="E18" s="2"/>
      <c r="F18" t="s" s="2">
        <v>87</v>
      </c>
      <c r="G18" t="s" s="2">
        <v>87</v>
      </c>
      <c r="H18" t="s" s="2">
        <v>88</v>
      </c>
      <c r="I18" t="s" s="2">
        <v>80</v>
      </c>
      <c r="J18" t="s" s="2">
        <v>88</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87</v>
      </c>
      <c r="AH18" t="s" s="2">
        <v>87</v>
      </c>
      <c r="AI18" t="s" s="2">
        <v>80</v>
      </c>
      <c r="AJ18" t="s" s="2">
        <v>99</v>
      </c>
      <c r="AK18" t="s" s="2">
        <v>213</v>
      </c>
      <c r="AL18" t="s" s="2">
        <v>214</v>
      </c>
      <c r="AM18" t="s" s="2">
        <v>215</v>
      </c>
    </row>
    <row r="19" hidden="true">
      <c r="A19" t="s" s="2">
        <v>216</v>
      </c>
      <c r="B19" t="s" s="2">
        <v>216</v>
      </c>
      <c r="C19" s="2"/>
      <c r="D19" t="s" s="2">
        <v>80</v>
      </c>
      <c r="E19" s="2"/>
      <c r="F19" t="s" s="2">
        <v>78</v>
      </c>
      <c r="G19" t="s" s="2">
        <v>87</v>
      </c>
      <c r="H19" t="s" s="2">
        <v>80</v>
      </c>
      <c r="I19" t="s" s="2">
        <v>80</v>
      </c>
      <c r="J19" t="s" s="2">
        <v>80</v>
      </c>
      <c r="K19" t="s" s="2">
        <v>217</v>
      </c>
      <c r="L19" t="s" s="2">
        <v>218</v>
      </c>
      <c r="M19" t="s" s="2">
        <v>219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87</v>
      </c>
      <c r="AI19" t="s" s="2">
        <v>80</v>
      </c>
      <c r="AJ19" t="s" s="2">
        <v>99</v>
      </c>
      <c r="AK19" t="s" s="2">
        <v>220</v>
      </c>
      <c r="AL19" t="s" s="2">
        <v>221</v>
      </c>
      <c r="AM19" t="s" s="2">
        <v>80</v>
      </c>
    </row>
    <row r="20" hidden="true">
      <c r="A20" t="s" s="2">
        <v>222</v>
      </c>
      <c r="B20" t="s" s="2">
        <v>222</v>
      </c>
      <c r="C20" s="2"/>
      <c r="D20" t="s" s="2">
        <v>80</v>
      </c>
      <c r="E20" s="2"/>
      <c r="F20" t="s" s="2">
        <v>78</v>
      </c>
      <c r="G20" t="s" s="2">
        <v>87</v>
      </c>
      <c r="H20" t="s" s="2">
        <v>80</v>
      </c>
      <c r="I20" t="s" s="2">
        <v>80</v>
      </c>
      <c r="J20" t="s" s="2">
        <v>80</v>
      </c>
      <c r="K20" t="s" s="2">
        <v>223</v>
      </c>
      <c r="L20" t="s" s="2">
        <v>224</v>
      </c>
      <c r="M20" t="s" s="2">
        <v>225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78</v>
      </c>
      <c r="AH20" t="s" s="2">
        <v>87</v>
      </c>
      <c r="AI20" t="s" s="2">
        <v>80</v>
      </c>
      <c r="AJ20" t="s" s="2">
        <v>99</v>
      </c>
      <c r="AK20" t="s" s="2">
        <v>226</v>
      </c>
      <c r="AL20" t="s" s="2">
        <v>227</v>
      </c>
      <c r="AM20" t="s" s="2">
        <v>80</v>
      </c>
    </row>
    <row r="21" hidden="true">
      <c r="A21" t="s" s="2">
        <v>228</v>
      </c>
      <c r="B21" t="s" s="2">
        <v>228</v>
      </c>
      <c r="C21" s="2"/>
      <c r="D21" t="s" s="2">
        <v>80</v>
      </c>
      <c r="E21" s="2"/>
      <c r="F21" t="s" s="2">
        <v>78</v>
      </c>
      <c r="G21" t="s" s="2">
        <v>87</v>
      </c>
      <c r="H21" t="s" s="2">
        <v>80</v>
      </c>
      <c r="I21" t="s" s="2">
        <v>80</v>
      </c>
      <c r="J21" t="s" s="2">
        <v>80</v>
      </c>
      <c r="K21" t="s" s="2">
        <v>229</v>
      </c>
      <c r="L21" t="s" s="2">
        <v>230</v>
      </c>
      <c r="M21" t="s" s="2">
        <v>231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78</v>
      </c>
      <c r="AH21" t="s" s="2">
        <v>87</v>
      </c>
      <c r="AI21" t="s" s="2">
        <v>80</v>
      </c>
      <c r="AJ21" t="s" s="2">
        <v>99</v>
      </c>
      <c r="AK21" t="s" s="2">
        <v>232</v>
      </c>
      <c r="AL21" t="s" s="2">
        <v>233</v>
      </c>
      <c r="AM21" t="s" s="2">
        <v>234</v>
      </c>
    </row>
    <row r="22">
      <c r="A22" t="s" s="2">
        <v>235</v>
      </c>
      <c r="B22" t="s" s="2">
        <v>235</v>
      </c>
      <c r="C22" s="2"/>
      <c r="D22" t="s" s="2">
        <v>236</v>
      </c>
      <c r="E22" s="2"/>
      <c r="F22" t="s" s="2">
        <v>78</v>
      </c>
      <c r="G22" t="s" s="2">
        <v>87</v>
      </c>
      <c r="H22" t="s" s="2">
        <v>88</v>
      </c>
      <c r="I22" t="s" s="2">
        <v>80</v>
      </c>
      <c r="J22" t="s" s="2">
        <v>80</v>
      </c>
      <c r="K22" t="s" s="2">
        <v>237</v>
      </c>
      <c r="L22" t="s" s="2">
        <v>238</v>
      </c>
      <c r="M22" t="s" s="2">
        <v>239</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87</v>
      </c>
      <c r="AI22" t="s" s="2">
        <v>80</v>
      </c>
      <c r="AJ22" t="s" s="2">
        <v>99</v>
      </c>
      <c r="AK22" t="s" s="2">
        <v>240</v>
      </c>
      <c r="AL22" t="s" s="2">
        <v>241</v>
      </c>
      <c r="AM22" t="s" s="2">
        <v>80</v>
      </c>
    </row>
    <row r="23" hidden="true">
      <c r="A23" t="s" s="2">
        <v>242</v>
      </c>
      <c r="B23" t="s" s="2">
        <v>242</v>
      </c>
      <c r="C23" s="2"/>
      <c r="D23" t="s" s="2">
        <v>243</v>
      </c>
      <c r="E23" s="2"/>
      <c r="F23" t="s" s="2">
        <v>78</v>
      </c>
      <c r="G23" t="s" s="2">
        <v>87</v>
      </c>
      <c r="H23" t="s" s="2">
        <v>80</v>
      </c>
      <c r="I23" t="s" s="2">
        <v>80</v>
      </c>
      <c r="J23" t="s" s="2">
        <v>88</v>
      </c>
      <c r="K23" t="s" s="2">
        <v>244</v>
      </c>
      <c r="L23" t="s" s="2">
        <v>245</v>
      </c>
      <c r="M23" t="s" s="2">
        <v>246</v>
      </c>
      <c r="N23" t="s" s="2">
        <v>247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87</v>
      </c>
      <c r="AI23" t="s" s="2">
        <v>80</v>
      </c>
      <c r="AJ23" t="s" s="2">
        <v>99</v>
      </c>
      <c r="AK23" t="s" s="2">
        <v>248</v>
      </c>
      <c r="AL23" t="s" s="2">
        <v>249</v>
      </c>
      <c r="AM23" t="s" s="2">
        <v>250</v>
      </c>
    </row>
    <row r="24" hidden="true">
      <c r="A24" t="s" s="2">
        <v>251</v>
      </c>
      <c r="B24" t="s" s="2">
        <v>251</v>
      </c>
      <c r="C24" s="2"/>
      <c r="D24" t="s" s="2">
        <v>80</v>
      </c>
      <c r="E24" s="2"/>
      <c r="F24" t="s" s="2">
        <v>78</v>
      </c>
      <c r="G24" t="s" s="2">
        <v>87</v>
      </c>
      <c r="H24" t="s" s="2">
        <v>80</v>
      </c>
      <c r="I24" t="s" s="2">
        <v>80</v>
      </c>
      <c r="J24" t="s" s="2">
        <v>80</v>
      </c>
      <c r="K24" t="s" s="2">
        <v>229</v>
      </c>
      <c r="L24" t="s" s="2">
        <v>252</v>
      </c>
      <c r="M24" t="s" s="2">
        <v>253</v>
      </c>
      <c r="N24" t="s" s="2">
        <v>254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78</v>
      </c>
      <c r="AH24" t="s" s="2">
        <v>87</v>
      </c>
      <c r="AI24" t="s" s="2">
        <v>80</v>
      </c>
      <c r="AJ24" t="s" s="2">
        <v>99</v>
      </c>
      <c r="AK24" t="s" s="2">
        <v>255</v>
      </c>
      <c r="AL24" t="s" s="2">
        <v>80</v>
      </c>
      <c r="AM24" t="s" s="2">
        <v>80</v>
      </c>
    </row>
    <row r="25" hidden="true">
      <c r="A25" t="s" s="2">
        <v>256</v>
      </c>
      <c r="B25" t="s" s="2">
        <v>256</v>
      </c>
      <c r="C25" s="2"/>
      <c r="D25" t="s" s="2">
        <v>80</v>
      </c>
      <c r="E25" s="2"/>
      <c r="F25" t="s" s="2">
        <v>78</v>
      </c>
      <c r="G25" t="s" s="2">
        <v>79</v>
      </c>
      <c r="H25" t="s" s="2">
        <v>80</v>
      </c>
      <c r="I25" t="s" s="2">
        <v>80</v>
      </c>
      <c r="J25" t="s" s="2">
        <v>80</v>
      </c>
      <c r="K25" t="s" s="2">
        <v>257</v>
      </c>
      <c r="L25" t="s" s="2">
        <v>258</v>
      </c>
      <c r="M25" t="s" s="2">
        <v>259</v>
      </c>
      <c r="N25" t="s" s="2">
        <v>260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78</v>
      </c>
      <c r="AH25" t="s" s="2">
        <v>79</v>
      </c>
      <c r="AI25" t="s" s="2">
        <v>80</v>
      </c>
      <c r="AJ25" t="s" s="2">
        <v>99</v>
      </c>
      <c r="AK25" t="s" s="2">
        <v>261</v>
      </c>
      <c r="AL25" t="s" s="2">
        <v>80</v>
      </c>
      <c r="AM25" t="s" s="2">
        <v>80</v>
      </c>
    </row>
    <row r="26">
      <c r="A26" t="s" s="2">
        <v>262</v>
      </c>
      <c r="B26" t="s" s="2">
        <v>262</v>
      </c>
      <c r="C26" s="2"/>
      <c r="D26" t="s" s="2">
        <v>80</v>
      </c>
      <c r="E26" s="2"/>
      <c r="F26" t="s" s="2">
        <v>78</v>
      </c>
      <c r="G26" t="s" s="2">
        <v>79</v>
      </c>
      <c r="H26" t="s" s="2">
        <v>88</v>
      </c>
      <c r="I26" t="s" s="2">
        <v>80</v>
      </c>
      <c r="J26" t="s" s="2">
        <v>80</v>
      </c>
      <c r="K26" t="s" s="2">
        <v>263</v>
      </c>
      <c r="L26" t="s" s="2">
        <v>264</v>
      </c>
      <c r="M26" t="s" s="2">
        <v>265</v>
      </c>
      <c r="N26" t="s" s="2">
        <v>266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79</v>
      </c>
      <c r="AI26" t="s" s="2">
        <v>80</v>
      </c>
      <c r="AJ26" t="s" s="2">
        <v>99</v>
      </c>
      <c r="AK26" t="s" s="2">
        <v>267</v>
      </c>
      <c r="AL26" t="s" s="2">
        <v>80</v>
      </c>
      <c r="AM26" t="s" s="2">
        <v>80</v>
      </c>
    </row>
    <row r="27" hidden="true">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hidden="true">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hidden="true">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hidden="true">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88</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203</v>
      </c>
      <c r="Y31" s="2"/>
      <c r="Z31" t="s" s="2">
        <v>295</v>
      </c>
      <c r="AA31" t="s" s="2">
        <v>80</v>
      </c>
      <c r="AB31" t="s" s="2">
        <v>80</v>
      </c>
      <c r="AC31" t="s" s="2">
        <v>80</v>
      </c>
      <c r="AD31" t="s" s="2">
        <v>80</v>
      </c>
      <c r="AE31" t="s" s="2">
        <v>80</v>
      </c>
      <c r="AF31" t="s" s="2">
        <v>290</v>
      </c>
      <c r="AG31" t="s" s="2">
        <v>87</v>
      </c>
      <c r="AH31" t="s" s="2">
        <v>79</v>
      </c>
      <c r="AI31" t="s" s="2">
        <v>80</v>
      </c>
      <c r="AJ31" t="s" s="2">
        <v>99</v>
      </c>
      <c r="AK31" t="s" s="2">
        <v>176</v>
      </c>
      <c r="AL31" t="s" s="2">
        <v>80</v>
      </c>
      <c r="AM31" t="s" s="2">
        <v>296</v>
      </c>
    </row>
    <row r="32" hidden="true">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hidden="true">
      <c r="A33" t="s" s="2">
        <v>303</v>
      </c>
      <c r="B33" t="s" s="2">
        <v>303</v>
      </c>
      <c r="C33" s="2"/>
      <c r="D33" t="s" s="2">
        <v>80</v>
      </c>
      <c r="E33" s="2"/>
      <c r="F33" t="s" s="2">
        <v>78</v>
      </c>
      <c r="G33" t="s" s="2">
        <v>87</v>
      </c>
      <c r="H33" t="s" s="2">
        <v>80</v>
      </c>
      <c r="I33" t="s" s="2">
        <v>80</v>
      </c>
      <c r="J33" t="s" s="2">
        <v>80</v>
      </c>
      <c r="K33" t="s" s="2">
        <v>229</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226</v>
      </c>
      <c r="AL33" t="s" s="2">
        <v>80</v>
      </c>
      <c r="AM33" t="s" s="2">
        <v>306</v>
      </c>
    </row>
    <row r="34" hidden="true">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195</v>
      </c>
      <c r="AL34" t="s" s="2">
        <v>80</v>
      </c>
      <c r="AM34" t="s" s="2">
        <v>80</v>
      </c>
    </row>
    <row r="35" hidden="true">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hidden="true">
      <c r="A36" t="s" s="2">
        <v>320</v>
      </c>
      <c r="B36" t="s" s="2">
        <v>320</v>
      </c>
      <c r="C36" s="2"/>
      <c r="D36" t="s" s="2">
        <v>80</v>
      </c>
      <c r="E36" s="2"/>
      <c r="F36" t="s" s="2">
        <v>78</v>
      </c>
      <c r="G36" t="s" s="2">
        <v>79</v>
      </c>
      <c r="H36" t="s" s="2">
        <v>80</v>
      </c>
      <c r="I36" t="s" s="2">
        <v>80</v>
      </c>
      <c r="J36" t="s" s="2">
        <v>80</v>
      </c>
      <c r="K36" t="s" s="2">
        <v>257</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261</v>
      </c>
      <c r="AL36" t="s" s="2">
        <v>80</v>
      </c>
      <c r="AM36" t="s" s="2">
        <v>80</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2026-07-20T00:47:07Z</dcterms:created>
  <dc:creator>Apache POI</dc:creator>
</cp:coreProperties>
</file>