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<sst xmlns="http://schemas.openxmlformats.org/spreadsheetml/2006/main" count="1809" uniqueCount="379">
  <si>
    <t>Property</t>
  </si>
  <si>
    <t>Value</t>
  </si>
  <si>
    <t>URL</t>
  </si>
  <si>
    <t>https://fhirems.github.io/fhirEMSCoreIG/StructureDefinition/ems-location-destination</t>
  </si>
  <si>
    <t>Version</t>
  </si>
  <si>
    <t>0.2.0</t>
  </si>
  <si>
    <t>Name</t>
  </si>
  <si>
    <t>EMSLocationDestination</t>
  </si>
  <si>
    <t>Title</t>
  </si>
  <si>
    <t>EMS Destination Location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</si>
  <si>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</si>
  <si>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</si>
  <si>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</si>
  <si>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</si>
  <si>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</si>
  <si>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</si>
  <si>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</si>
  <si>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</si>
  <si>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</si>
  <si>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</si>
  <si>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</si>
  <si>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</si>
  <si>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</si>
  <si>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Represents the facility or location to which the patient was transported.
Derived from US Core Location. Maps to NEMSIS eDisposition address elements
eDisposition.01–10 (Version 3.5.1.251001CP2). Destination type, capability,
and pre-arrival alert are captured in the EMSDestinationDetails extension on
the parent EMSEncounter.</t>
  </si>
  <si>
    <t>Purpose</t>
  </si>
  <si>
    <t>Copyright</t>
  </si>
  <si>
    <t>FHIR Version</t>
  </si>
  <si>
    <t>4.0.1</t>
  </si>
  <si>
    <t>Kind</t>
  </si>
  <si>
    <t>resource</t>
  </si>
  <si>
    <t>Type</t>
  </si>
  <si>
    <t>Location</t>
  </si>
  <si>
    <t>Base Definition</t>
  </si>
  <si>
    <t>http://hl7.org/fhir/us/core/StructureDefinition/us-core-location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</si>
  <si>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</si>
  <si>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</si>
  <si>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</si>
  <si>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</si>
  <si>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</si>
  <si>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</si>
  <si>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</si>
  <si>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</si>
  <si>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</si>
  <si>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</si>
  <si>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</si>
  <si>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</si>
  <si>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</si>
  <si>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</si>
  <si>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</si>
  <si>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</si>
  <si>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</si>
  <si>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</si>
  <si>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</si>
  <si>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</si>
  <si>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</si>
  <si>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</si>
  <si>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</si>
  <si>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</si>
  <si>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</si>
  <si>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</si>
  <si>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</si>
  <si>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</si>
  <si>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</si>
  <si>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</si>
  <si>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</si>
  <si>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</si>
  <si>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</si>
  <si>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</si>
  <si>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</si>
  <si>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</si>
  <si>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</si>
  <si>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</si>
  <si>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</si>
  <si>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</si>
  <si>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</si>
  <si>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</si>
  <si>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</si>
  <si>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</si>
  <si>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</si>
  <si>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</si>
  <si>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</si>
  <si>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</si>
  <si>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</si>
  <si>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</si>
  <si>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</si>
  <si>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</si>
  <si>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</si>
  <si>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</si>
  <si>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</si>
  <si>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</si>
  <si>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</si>
  <si>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</si>
  <si>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</si>
  <si>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</si>
  <si>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</si>
  <si>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</si>
  <si>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</si>
  <si>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</si>
  <si>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</si>
  <si>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</si>
  <si>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</si>
  <si>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</si>
  <si>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</si>
  <si>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</si>
  <si>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</si>
  <si>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</si>
  <si>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</si>
  <si>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</si>
  <si>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</si>
  <si>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</si>
  <si>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</si>
  <si>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</si>
  <si>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</si>
  <si>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</si>
  <si>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</si>
  <si>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</si>
  <si>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</si>
  <si>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</si>
  <si>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</si>
  <si>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</si>
  <si>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</si>
  <si>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</si>
  <si>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</si>
  <si>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</si>
  <si>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</si>
  <si>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</si>
  <si>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</si>
  <si>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</si>
  <si>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</si>
  <si>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</si>
  <si>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</si>
  <si>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</si>
  <si>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</si>
  <si>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</si>
  <si>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</si>
  <si>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</si>
  <si>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</si>
  <si>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</si>
  <si>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</si>
  <si>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</si>
  <si>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</si>
  <si>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</si>
  <si>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</si>
  <si>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</si>
  <si>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eDisposition.02 - Destination/Transferred To, Code</t>
  </si>
  <si>
    <t>Unique code or number identifying the location to its users.</t>
  </si>
  <si>
    <t>NEMSIS eDisposition.02. Usage: Recommended. Nillable. NV: NotRecorded, NotApplicable. Facility code (e.g., FIPS, state registry ID) for the destination.</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</si>
  <si>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</si>
  <si>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</si>
  <si>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</si>
  <si>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</si>
  <si>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</si>
  <si>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</si>
  <si>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US Core Location requires status MS.</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</si>
  <si>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</si>
  <si>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</si>
  <si>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</si>
  <si>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</si>
  <si>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</si>
  <si>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</si>
  <si>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</si>
  <si>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</si>
  <si>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</si>
  <si>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</si>
  <si>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</si>
  <si>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n/a</t>
  </si>
  <si>
    <t>Location.name</t>
  </si>
  <si>
    <t xml:space="preserve">string
</t>
  </si>
  <si>
    <t>eDisposition.01 - Destination/Transferred To, Name</t>
  </si>
  <si>
    <t>Name of the location as used by humans. Does not need to be unique.</t>
  </si>
  <si>
    <t>NEMSIS eDisposition.01. Usage: Recommended. Nillable. NV: NotRecorded, NotApplicable. The name of the receiving facility.</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</si>
  <si>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</si>
  <si>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</si>
  <si>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</si>
  <si>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</si>
  <si>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</si>
  <si>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</si>
  <si>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</si>
  <si>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</si>
  <si>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</si>
  <si>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</si>
  <si>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</si>
  <si>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</si>
  <si>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</si>
  <si>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</si>
  <si>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</si>
  <si>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</si>
  <si>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</si>
  <si>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</si>
  <si>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</si>
  <si>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</si>
  <si>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</si>
  <si>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</si>
  <si>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</si>
  <si>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</si>
  <si>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http://terminology.hl7.org/ValueSet/v3-ServiceDeliveryLocationRoleType|3.0.0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</si>
  <si>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</si>
  <si>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</si>
  <si>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</si>
  <si>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</si>
  <si>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</si>
  <si>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US Core Location requires telecom MS.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</si>
  <si>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</si>
  <si>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</si>
  <si>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</si>
  <si>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</si>
  <si>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</si>
  <si>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</si>
  <si>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</si>
  <si>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</si>
  <si>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</si>
  <si>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</si>
  <si>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</si>
  <si>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</si>
  <si>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</si>
  <si>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</si>
  <si>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</si>
  <si>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</si>
  <si>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</si>
  <si>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</si>
  <si>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</si>
  <si>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</si>
  <si>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</si>
  <si>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</si>
  <si>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</si>
  <si>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</si>
  <si>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</si>
  <si>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</si>
  <si>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</si>
  <si>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</si>
  <si>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</si>
  <si>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</si>
  <si>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</si>
  <si>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</si>
  <si>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</si>
  <si>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</si>
  <si>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</si>
  <si>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</si>
  <si>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</si>
  <si>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</si>
  <si>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</si>
  <si>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</si>
  <si>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</si>
  <si>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</si>
  <si>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</si>
  <si>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</si>
  <si>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</si>
  <si>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eDisposition.03 - Destination Street Address</t>
  </si>
  <si>
    <t>This component contains the house number, apartment number, street name, street direction,  P.O. Box number, delivery hints, and similar address information.</t>
  </si>
  <si>
    <t>NEMSIS eDisposition.03. Usage: Optional.</t>
  </si>
  <si>
    <t>137 Nowhere Street</t>
  </si>
  <si>
    <t>Address.line</t>
  </si>
  <si>
    <t>AD.part[parttype = AL]</t>
  </si>
  <si>
    <t>Location.address.city</t>
  </si>
  <si>
    <t xml:space="preserve">Municpality
</t>
  </si>
  <si>
    <t>eDisposition.04 - Destination City</t>
  </si>
  <si>
    <t>The name of the city, town, suburb, village or other community or delivery center.</t>
  </si>
  <si>
    <t>NEMSIS eDisposition.04. Usage: Optional. Plain text city name.</t>
  </si>
  <si>
    <t>Erewhon</t>
  </si>
  <si>
    <t>Address.city</t>
  </si>
  <si>
    <t>AD.part[parttype = CTY]</t>
  </si>
  <si>
    <t>Location.address.district</t>
  </si>
  <si>
    <t xml:space="preserve">County
</t>
  </si>
  <si>
    <t>eDisposition.06 - Destination County</t>
  </si>
  <si>
    <t>The name of the administrative area (county).</t>
  </si>
  <si>
    <t>NEMSIS eDisposition.06. Usage: Required/National. Nillable. NV: NotRecorded, NotApplicable. 5-digit FIPS county code.</t>
  </si>
  <si>
    <t>Madison</t>
  </si>
  <si>
    <t>Address.district</t>
  </si>
  <si>
    <t>AD.part[parttype = CNT | CPA]</t>
  </si>
  <si>
    <t>Location.address.state</t>
  </si>
  <si>
    <t>Province
Territory</t>
  </si>
  <si>
    <t>eDisposition.05 - Destination State</t>
  </si>
  <si>
    <t>Sub-unit of a country with limited sovereignty in a federally organized country. A code may be used if codes are in common use (e.g. US 2 letter state codes).</t>
  </si>
  <si>
    <t>NEMSIS eDisposition.05. Usage: Required/National. Nillable. NV: NotRecorded, NotApplicable. ANSIStateCode → 2-letter USPS abbreviation per NDR-004.</t>
  </si>
  <si>
    <t>Two letter USPS alphabetic codes.</t>
  </si>
  <si>
    <t>http://hl7.org/fhir/us/core/ValueSet/us-core-usps-state</t>
  </si>
  <si>
    <t>Address.state</t>
  </si>
  <si>
    <t>AD.part[parttype = STA]</t>
  </si>
  <si>
    <t>Location.address.postalCode</t>
  </si>
  <si>
    <t xml:space="preserve">Zip
</t>
  </si>
  <si>
    <t>eDisposition.07 - Destination ZIP Code</t>
  </si>
  <si>
    <t>A postal code designating a region defined by the postal service.</t>
  </si>
  <si>
    <t>NEMSIS eDisposition.07. Usage: Required/National. Nillable. NV: NotRecorded, NotApplicable.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</si>
  <si>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</si>
  <si>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</si>
  <si>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</si>
  <si>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</si>
  <si>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</si>
  <si>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</si>
  <si>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</si>
  <si>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</si>
  <si>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</si>
  <si>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</si>
  <si>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</si>
  <si>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</si>
  <si>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</si>
  <si>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</si>
  <si>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</si>
  <si>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</si>
  <si>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</si>
  <si>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</si>
  <si>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</si>
  <si>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</si>
  <si>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</si>
  <si>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</si>
  <si>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</si>
  <si>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</si>
  <si>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</si>
  <si>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</si>
  <si>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</si>
  <si>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</si>
  <si>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</si>
  <si>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</si>
  <si>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</si>
  <si>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</si>
  <si>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</si>
  <si>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</si>
  <si>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</si>
  <si>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</si>
  <si>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</si>
  <si>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</si>
  <si>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</si>
  <si>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</si>
  <si>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eDisposition.09 - Destination GPS Longitude</t>
  </si>
  <si>
    <t>Longitude. The value domain and the interpretation are the same as for the text of the longitude element in KML (see notes below).</t>
  </si>
  <si>
    <t>NEMSIS eDisposition.09. Usage: Optional. Decimal degrees longitude.</t>
  </si>
  <si>
    <t>(RIM Opted not to map the sub-elements of GPS location, is now an OBS)</t>
  </si>
  <si>
    <t>Location.position.latitude</t>
  </si>
  <si>
    <t>eDisposition.09 - Destination GPS Latitude</t>
  </si>
  <si>
    <t>Latitude. The value domain and the interpretation are the same as for the text of the latitude element in KML (see notes below).</t>
  </si>
  <si>
    <t>NEMSIS eDisposition.09. Usage: Optional. Decimal degrees 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</si>
  <si>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</si>
  <si>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</si>
  <si>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</si>
  <si>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</si>
  <si>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Reference(http://hl7.org/fhir/us/core/StructureDefinition/us-core-organization)
</t>
  </si>
  <si>
    <t>Organization responsible for provisioning and upkeep</t>
  </si>
  <si>
    <t>The organization responsible for the provisioning and upkeep of the location.</t>
  </si>
  <si>
    <t>US Core Location requires managingOrganization MS.</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</si>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</sst>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62.05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86</v>
      </c>
      <c r="I11" t="s" s="2">
        <v>76</v>
      </c>
      <c r="J11" t="s" s="2">
        <v>86</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149</v>
      </c>
    </row>
    <row r="12">
      <c r="A12" t="s" s="2">
        <v>150</v>
      </c>
      <c r="B12" t="s" s="2">
        <v>150</v>
      </c>
      <c r="C12" s="2"/>
      <c r="D12" t="s" s="2">
        <v>76</v>
      </c>
      <c r="E12" s="2"/>
      <c r="F12" t="s" s="2">
        <v>77</v>
      </c>
      <c r="G12" t="s" s="2">
        <v>85</v>
      </c>
      <c r="H12" t="s" s="2">
        <v>86</v>
      </c>
      <c r="I12" t="s" s="2">
        <v>86</v>
      </c>
      <c r="J12" t="s" s="2">
        <v>86</v>
      </c>
      <c r="K12" t="s" s="2">
        <v>105</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150</v>
      </c>
      <c r="AG12" t="s" s="2">
        <v>77</v>
      </c>
      <c r="AH12" t="s" s="2">
        <v>85</v>
      </c>
      <c r="AI12" t="s" s="2">
        <v>76</v>
      </c>
      <c r="AJ12" t="s" s="2">
        <v>97</v>
      </c>
      <c r="AK12" t="s" s="2">
        <v>157</v>
      </c>
      <c r="AL12" t="s" s="2">
        <v>158</v>
      </c>
    </row>
    <row r="13" hidden="true">
      <c r="A13" t="s" s="2">
        <v>159</v>
      </c>
      <c r="B13" t="s" s="2">
        <v>159</v>
      </c>
      <c r="C13" s="2"/>
      <c r="D13" t="s" s="2">
        <v>76</v>
      </c>
      <c r="E13" s="2"/>
      <c r="F13" t="s" s="2">
        <v>77</v>
      </c>
      <c r="G13" t="s" s="2">
        <v>85</v>
      </c>
      <c r="H13" t="s" s="2">
        <v>76</v>
      </c>
      <c r="I13" t="s" s="2">
        <v>76</v>
      </c>
      <c r="J13" t="s" s="2">
        <v>86</v>
      </c>
      <c r="K13" t="s" s="2">
        <v>160</v>
      </c>
      <c r="L13" t="s" s="2">
        <v>161</v>
      </c>
      <c r="M13" t="s" s="2">
        <v>162</v>
      </c>
      <c r="N13" s="2"/>
      <c r="O13" s="2"/>
      <c r="P13" t="s" s="2">
        <v>76</v>
      </c>
      <c r="Q13" s="2"/>
      <c r="R13" t="s" s="2">
        <v>76</v>
      </c>
      <c r="S13" t="s" s="2">
        <v>76</v>
      </c>
      <c r="T13" t="s" s="2">
        <v>76</v>
      </c>
      <c r="U13" t="s" s="2">
        <v>76</v>
      </c>
      <c r="V13" t="s" s="2">
        <v>76</v>
      </c>
      <c r="W13" t="s" s="2">
        <v>76</v>
      </c>
      <c r="X13" t="s" s="2">
        <v>109</v>
      </c>
      <c r="Y13" t="s" s="2">
        <v>163</v>
      </c>
      <c r="Z13" t="s" s="2">
        <v>164</v>
      </c>
      <c r="AA13" t="s" s="2">
        <v>76</v>
      </c>
      <c r="AB13" t="s" s="2">
        <v>76</v>
      </c>
      <c r="AC13" t="s" s="2">
        <v>76</v>
      </c>
      <c r="AD13" t="s" s="2">
        <v>76</v>
      </c>
      <c r="AE13" t="s" s="2">
        <v>76</v>
      </c>
      <c r="AF13" t="s" s="2">
        <v>159</v>
      </c>
      <c r="AG13" t="s" s="2">
        <v>77</v>
      </c>
      <c r="AH13" t="s" s="2">
        <v>85</v>
      </c>
      <c r="AI13" t="s" s="2">
        <v>76</v>
      </c>
      <c r="AJ13" t="s" s="2">
        <v>97</v>
      </c>
      <c r="AK13" t="s" s="2">
        <v>165</v>
      </c>
      <c r="AL13" t="s" s="2">
        <v>158</v>
      </c>
    </row>
    <row r="14">
      <c r="A14" t="s" s="2">
        <v>166</v>
      </c>
      <c r="B14" t="s" s="2">
        <v>166</v>
      </c>
      <c r="C14" s="2"/>
      <c r="D14" t="s" s="2">
        <v>76</v>
      </c>
      <c r="E14" s="2"/>
      <c r="F14" t="s" s="2">
        <v>85</v>
      </c>
      <c r="G14" t="s" s="2">
        <v>85</v>
      </c>
      <c r="H14" t="s" s="2">
        <v>86</v>
      </c>
      <c r="I14" t="s" s="2">
        <v>76</v>
      </c>
      <c r="J14" t="s" s="2">
        <v>86</v>
      </c>
      <c r="K14" t="s" s="2">
        <v>167</v>
      </c>
      <c r="L14" t="s" s="2">
        <v>168</v>
      </c>
      <c r="M14" t="s" s="2">
        <v>169</v>
      </c>
      <c r="N14" t="s" s="2">
        <v>170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76</v>
      </c>
      <c r="AJ14" t="s" s="2">
        <v>97</v>
      </c>
      <c r="AK14" t="s" s="2">
        <v>171</v>
      </c>
      <c r="AL14" t="s" s="2">
        <v>76</v>
      </c>
    </row>
    <row r="15" hidden="true">
      <c r="A15" t="s" s="2">
        <v>172</v>
      </c>
      <c r="B15" t="s" s="2">
        <v>172</v>
      </c>
      <c r="C15" s="2"/>
      <c r="D15" t="s" s="2">
        <v>76</v>
      </c>
      <c r="E15" s="2"/>
      <c r="F15" t="s" s="2">
        <v>77</v>
      </c>
      <c r="G15" t="s" s="2">
        <v>78</v>
      </c>
      <c r="H15" t="s" s="2">
        <v>76</v>
      </c>
      <c r="I15" t="s" s="2">
        <v>76</v>
      </c>
      <c r="J15" t="s" s="2">
        <v>76</v>
      </c>
      <c r="K15" t="s" s="2">
        <v>167</v>
      </c>
      <c r="L15" t="s" s="2">
        <v>173</v>
      </c>
      <c r="M15" t="s" s="2">
        <v>174</v>
      </c>
      <c r="N15" t="s" s="2">
        <v>175</v>
      </c>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78</v>
      </c>
      <c r="AI15" t="s" s="2">
        <v>76</v>
      </c>
      <c r="AJ15" t="s" s="2">
        <v>97</v>
      </c>
      <c r="AK15" t="s" s="2">
        <v>171</v>
      </c>
      <c r="AL15" t="s" s="2">
        <v>76</v>
      </c>
    </row>
    <row r="16" hidden="true">
      <c r="A16" t="s" s="2">
        <v>177</v>
      </c>
      <c r="B16" t="s" s="2">
        <v>177</v>
      </c>
      <c r="C16" s="2"/>
      <c r="D16" t="s" s="2">
        <v>76</v>
      </c>
      <c r="E16" s="2"/>
      <c r="F16" t="s" s="2">
        <v>77</v>
      </c>
      <c r="G16" t="s" s="2">
        <v>85</v>
      </c>
      <c r="H16" t="s" s="2">
        <v>76</v>
      </c>
      <c r="I16" t="s" s="2">
        <v>76</v>
      </c>
      <c r="J16" t="s" s="2">
        <v>86</v>
      </c>
      <c r="K16" t="s" s="2">
        <v>167</v>
      </c>
      <c r="L16" t="s" s="2">
        <v>178</v>
      </c>
      <c r="M16" t="s" s="2">
        <v>179</v>
      </c>
      <c r="N16" s="2"/>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85</v>
      </c>
      <c r="AI16" t="s" s="2">
        <v>76</v>
      </c>
      <c r="AJ16" t="s" s="2">
        <v>97</v>
      </c>
      <c r="AK16" t="s" s="2">
        <v>181</v>
      </c>
      <c r="AL16" t="s" s="2">
        <v>76</v>
      </c>
    </row>
    <row r="17" hidden="true">
      <c r="A17" t="s" s="2">
        <v>182</v>
      </c>
      <c r="B17" t="s" s="2">
        <v>182</v>
      </c>
      <c r="C17" s="2"/>
      <c r="D17" t="s" s="2">
        <v>76</v>
      </c>
      <c r="E17" s="2"/>
      <c r="F17" t="s" s="2">
        <v>77</v>
      </c>
      <c r="G17" t="s" s="2">
        <v>85</v>
      </c>
      <c r="H17" t="s" s="2">
        <v>76</v>
      </c>
      <c r="I17" t="s" s="2">
        <v>76</v>
      </c>
      <c r="J17" t="s" s="2">
        <v>86</v>
      </c>
      <c r="K17" t="s" s="2">
        <v>105</v>
      </c>
      <c r="L17" t="s" s="2">
        <v>183</v>
      </c>
      <c r="M17" t="s" s="2">
        <v>184</v>
      </c>
      <c r="N17" t="s" s="2">
        <v>185</v>
      </c>
      <c r="O17" t="s" s="2">
        <v>186</v>
      </c>
      <c r="P17" t="s" s="2">
        <v>76</v>
      </c>
      <c r="Q17" s="2"/>
      <c r="R17" t="s" s="2">
        <v>76</v>
      </c>
      <c r="S17" t="s" s="2">
        <v>76</v>
      </c>
      <c r="T17" t="s" s="2">
        <v>76</v>
      </c>
      <c r="U17" t="s" s="2">
        <v>76</v>
      </c>
      <c r="V17" t="s" s="2">
        <v>76</v>
      </c>
      <c r="W17" t="s" s="2">
        <v>76</v>
      </c>
      <c r="X17" t="s" s="2">
        <v>154</v>
      </c>
      <c r="Y17" t="s" s="2">
        <v>184</v>
      </c>
      <c r="Z17" t="s" s="2">
        <v>187</v>
      </c>
      <c r="AA17" t="s" s="2">
        <v>76</v>
      </c>
      <c r="AB17" t="s" s="2">
        <v>76</v>
      </c>
      <c r="AC17" t="s" s="2">
        <v>76</v>
      </c>
      <c r="AD17" t="s" s="2">
        <v>76</v>
      </c>
      <c r="AE17" t="s" s="2">
        <v>76</v>
      </c>
      <c r="AF17" t="s" s="2">
        <v>182</v>
      </c>
      <c r="AG17" t="s" s="2">
        <v>77</v>
      </c>
      <c r="AH17" t="s" s="2">
        <v>85</v>
      </c>
      <c r="AI17" t="s" s="2">
        <v>76</v>
      </c>
      <c r="AJ17" t="s" s="2">
        <v>97</v>
      </c>
      <c r="AK17" t="s" s="2">
        <v>188</v>
      </c>
      <c r="AL17" t="s" s="2">
        <v>189</v>
      </c>
    </row>
    <row r="18" hidden="true">
      <c r="A18" t="s" s="2">
        <v>190</v>
      </c>
      <c r="B18" t="s" s="2">
        <v>190</v>
      </c>
      <c r="C18" s="2"/>
      <c r="D18" t="s" s="2">
        <v>76</v>
      </c>
      <c r="E18" s="2"/>
      <c r="F18" t="s" s="2">
        <v>77</v>
      </c>
      <c r="G18" t="s" s="2">
        <v>78</v>
      </c>
      <c r="H18" t="s" s="2">
        <v>76</v>
      </c>
      <c r="I18" t="s" s="2">
        <v>76</v>
      </c>
      <c r="J18" t="s" s="2">
        <v>86</v>
      </c>
      <c r="K18" t="s" s="2">
        <v>191</v>
      </c>
      <c r="L18" t="s" s="2">
        <v>192</v>
      </c>
      <c r="M18" t="s" s="2">
        <v>193</v>
      </c>
      <c r="N18" s="2"/>
      <c r="O18" s="2"/>
      <c r="P18" t="s" s="2">
        <v>76</v>
      </c>
      <c r="Q18" s="2"/>
      <c r="R18" t="s" s="2">
        <v>76</v>
      </c>
      <c r="S18" t="s" s="2">
        <v>76</v>
      </c>
      <c r="T18" t="s" s="2">
        <v>76</v>
      </c>
      <c r="U18" t="s" s="2">
        <v>76</v>
      </c>
      <c r="V18" t="s" s="2">
        <v>76</v>
      </c>
      <c r="W18" t="s" s="2">
        <v>76</v>
      </c>
      <c r="X18" t="s" s="2">
        <v>194</v>
      </c>
      <c r="Y18" t="s" s="2">
        <v>193</v>
      </c>
      <c r="Z18" t="s" s="2">
        <v>195</v>
      </c>
      <c r="AA18" t="s" s="2">
        <v>76</v>
      </c>
      <c r="AB18" t="s" s="2">
        <v>76</v>
      </c>
      <c r="AC18" t="s" s="2">
        <v>76</v>
      </c>
      <c r="AD18" t="s" s="2">
        <v>76</v>
      </c>
      <c r="AE18" t="s" s="2">
        <v>76</v>
      </c>
      <c r="AF18" t="s" s="2">
        <v>190</v>
      </c>
      <c r="AG18" t="s" s="2">
        <v>77</v>
      </c>
      <c r="AH18" t="s" s="2">
        <v>78</v>
      </c>
      <c r="AI18" t="s" s="2">
        <v>76</v>
      </c>
      <c r="AJ18" t="s" s="2">
        <v>97</v>
      </c>
      <c r="AK18" t="s" s="2">
        <v>196</v>
      </c>
      <c r="AL18" t="s" s="2">
        <v>189</v>
      </c>
    </row>
    <row r="19">
      <c r="A19" t="s" s="2">
        <v>197</v>
      </c>
      <c r="B19" t="s" s="2">
        <v>197</v>
      </c>
      <c r="C19" s="2"/>
      <c r="D19" t="s" s="2">
        <v>76</v>
      </c>
      <c r="E19" s="2"/>
      <c r="F19" t="s" s="2">
        <v>77</v>
      </c>
      <c r="G19" t="s" s="2">
        <v>78</v>
      </c>
      <c r="H19" t="s" s="2">
        <v>86</v>
      </c>
      <c r="I19" t="s" s="2">
        <v>76</v>
      </c>
      <c r="J19" t="s" s="2">
        <v>76</v>
      </c>
      <c r="K19" t="s" s="2">
        <v>198</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76</v>
      </c>
    </row>
    <row r="20">
      <c r="A20" t="s" s="2">
        <v>203</v>
      </c>
      <c r="B20" t="s" s="2">
        <v>203</v>
      </c>
      <c r="C20" s="2"/>
      <c r="D20" t="s" s="2">
        <v>76</v>
      </c>
      <c r="E20" s="2"/>
      <c r="F20" t="s" s="2">
        <v>77</v>
      </c>
      <c r="G20" t="s" s="2">
        <v>85</v>
      </c>
      <c r="H20" t="s" s="2">
        <v>86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hidden="true">
      <c r="A21" t="s" s="2">
        <v>210</v>
      </c>
      <c r="B21" t="s" s="2">
        <v>210</v>
      </c>
      <c r="C21" s="2"/>
      <c r="D21" t="s" s="2">
        <v>76</v>
      </c>
      <c r="E21" s="2"/>
      <c r="F21" t="s" s="2">
        <v>77</v>
      </c>
      <c r="G21" t="s" s="2">
        <v>85</v>
      </c>
      <c r="H21" t="s" s="2">
        <v>76</v>
      </c>
      <c r="I21" t="s" s="2">
        <v>76</v>
      </c>
      <c r="J21" t="s" s="2">
        <v>76</v>
      </c>
      <c r="K21" t="s" s="2">
        <v>167</v>
      </c>
      <c r="L21" t="s" s="2">
        <v>211</v>
      </c>
      <c r="M21" t="s" s="2">
        <v>212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85</v>
      </c>
      <c r="AI21" t="s" s="2">
        <v>76</v>
      </c>
      <c r="AJ21" t="s" s="2">
        <v>76</v>
      </c>
      <c r="AK21" t="s" s="2">
        <v>165</v>
      </c>
      <c r="AL21" t="s" s="2">
        <v>76</v>
      </c>
    </row>
    <row r="22" hidden="true">
      <c r="A22" t="s" s="2">
        <v>214</v>
      </c>
      <c r="B22" t="s" s="2">
        <v>214</v>
      </c>
      <c r="C22" s="2"/>
      <c r="D22" t="s" s="2">
        <v>130</v>
      </c>
      <c r="E22" s="2"/>
      <c r="F22" t="s" s="2">
        <v>77</v>
      </c>
      <c r="G22" t="s" s="2">
        <v>78</v>
      </c>
      <c r="H22" t="s" s="2">
        <v>76</v>
      </c>
      <c r="I22" t="s" s="2">
        <v>76</v>
      </c>
      <c r="J22" t="s" s="2">
        <v>76</v>
      </c>
      <c r="K22" t="s" s="2">
        <v>131</v>
      </c>
      <c r="L22" t="s" s="2">
        <v>132</v>
      </c>
      <c r="M22" t="s" s="2">
        <v>215</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216</v>
      </c>
      <c r="AC22" t="s" s="2">
        <v>217</v>
      </c>
      <c r="AD22" t="s" s="2">
        <v>76</v>
      </c>
      <c r="AE22" t="s" s="2">
        <v>218</v>
      </c>
      <c r="AF22" t="s" s="2">
        <v>219</v>
      </c>
      <c r="AG22" t="s" s="2">
        <v>77</v>
      </c>
      <c r="AH22" t="s" s="2">
        <v>78</v>
      </c>
      <c r="AI22" t="s" s="2">
        <v>76</v>
      </c>
      <c r="AJ22" t="s" s="2">
        <v>136</v>
      </c>
      <c r="AK22" t="s" s="2">
        <v>165</v>
      </c>
      <c r="AL22" t="s" s="2">
        <v>76</v>
      </c>
    </row>
    <row r="23" hidden="true">
      <c r="A23" t="s" s="2">
        <v>220</v>
      </c>
      <c r="B23" t="s" s="2">
        <v>220</v>
      </c>
      <c r="C23" s="2"/>
      <c r="D23" t="s" s="2">
        <v>76</v>
      </c>
      <c r="E23" s="2"/>
      <c r="F23" t="s" s="2">
        <v>77</v>
      </c>
      <c r="G23" t="s" s="2">
        <v>85</v>
      </c>
      <c r="H23" t="s" s="2">
        <v>76</v>
      </c>
      <c r="I23" t="s" s="2">
        <v>86</v>
      </c>
      <c r="J23" t="s" s="2">
        <v>86</v>
      </c>
      <c r="K23" t="s" s="2">
        <v>105</v>
      </c>
      <c r="L23" t="s" s="2">
        <v>221</v>
      </c>
      <c r="M23" t="s" s="2">
        <v>222</v>
      </c>
      <c r="N23" t="s" s="2">
        <v>223</v>
      </c>
      <c r="O23" t="s" s="2">
        <v>224</v>
      </c>
      <c r="P23" t="s" s="2">
        <v>76</v>
      </c>
      <c r="Q23" s="2"/>
      <c r="R23" t="s" s="2">
        <v>76</v>
      </c>
      <c r="S23" t="s" s="2">
        <v>76</v>
      </c>
      <c r="T23" t="s" s="2">
        <v>225</v>
      </c>
      <c r="U23" t="s" s="2">
        <v>76</v>
      </c>
      <c r="V23" t="s" s="2">
        <v>76</v>
      </c>
      <c r="W23" t="s" s="2">
        <v>76</v>
      </c>
      <c r="X23" t="s" s="2">
        <v>154</v>
      </c>
      <c r="Y23" t="s" s="2">
        <v>226</v>
      </c>
      <c r="Z23" t="s" s="2">
        <v>227</v>
      </c>
      <c r="AA23" t="s" s="2">
        <v>76</v>
      </c>
      <c r="AB23" t="s" s="2">
        <v>76</v>
      </c>
      <c r="AC23" t="s" s="2">
        <v>76</v>
      </c>
      <c r="AD23" t="s" s="2">
        <v>76</v>
      </c>
      <c r="AE23" t="s" s="2">
        <v>76</v>
      </c>
      <c r="AF23" t="s" s="2">
        <v>228</v>
      </c>
      <c r="AG23" t="s" s="2">
        <v>77</v>
      </c>
      <c r="AH23" t="s" s="2">
        <v>85</v>
      </c>
      <c r="AI23" t="s" s="2">
        <v>76</v>
      </c>
      <c r="AJ23" t="s" s="2">
        <v>97</v>
      </c>
      <c r="AK23" t="s" s="2">
        <v>229</v>
      </c>
      <c r="AL23" t="s" s="2">
        <v>76</v>
      </c>
    </row>
    <row r="24" hidden="true">
      <c r="A24" t="s" s="2">
        <v>230</v>
      </c>
      <c r="B24" t="s" s="2">
        <v>230</v>
      </c>
      <c r="C24" s="2"/>
      <c r="D24" t="s" s="2">
        <v>76</v>
      </c>
      <c r="E24" s="2"/>
      <c r="F24" t="s" s="2">
        <v>77</v>
      </c>
      <c r="G24" t="s" s="2">
        <v>85</v>
      </c>
      <c r="H24" t="s" s="2">
        <v>76</v>
      </c>
      <c r="I24" t="s" s="2">
        <v>76</v>
      </c>
      <c r="J24" t="s" s="2">
        <v>86</v>
      </c>
      <c r="K24" t="s" s="2">
        <v>105</v>
      </c>
      <c r="L24" t="s" s="2">
        <v>231</v>
      </c>
      <c r="M24" t="s" s="2">
        <v>232</v>
      </c>
      <c r="N24" t="s" s="2">
        <v>233</v>
      </c>
      <c r="O24" s="2"/>
      <c r="P24" t="s" s="2">
        <v>76</v>
      </c>
      <c r="Q24" s="2"/>
      <c r="R24" t="s" s="2">
        <v>76</v>
      </c>
      <c r="S24" t="s" s="2">
        <v>76</v>
      </c>
      <c r="T24" t="s" s="2">
        <v>234</v>
      </c>
      <c r="U24" t="s" s="2">
        <v>76</v>
      </c>
      <c r="V24" t="s" s="2">
        <v>76</v>
      </c>
      <c r="W24" t="s" s="2">
        <v>76</v>
      </c>
      <c r="X24" t="s" s="2">
        <v>154</v>
      </c>
      <c r="Y24" t="s" s="2">
        <v>235</v>
      </c>
      <c r="Z24" t="s" s="2">
        <v>236</v>
      </c>
      <c r="AA24" t="s" s="2">
        <v>76</v>
      </c>
      <c r="AB24" t="s" s="2">
        <v>76</v>
      </c>
      <c r="AC24" t="s" s="2">
        <v>76</v>
      </c>
      <c r="AD24" t="s" s="2">
        <v>76</v>
      </c>
      <c r="AE24" t="s" s="2">
        <v>76</v>
      </c>
      <c r="AF24" t="s" s="2">
        <v>237</v>
      </c>
      <c r="AG24" t="s" s="2">
        <v>77</v>
      </c>
      <c r="AH24" t="s" s="2">
        <v>85</v>
      </c>
      <c r="AI24" t="s" s="2">
        <v>76</v>
      </c>
      <c r="AJ24" t="s" s="2">
        <v>97</v>
      </c>
      <c r="AK24" t="s" s="2">
        <v>229</v>
      </c>
      <c r="AL24" t="s" s="2">
        <v>76</v>
      </c>
    </row>
    <row r="25" hidden="true">
      <c r="A25" t="s" s="2">
        <v>238</v>
      </c>
      <c r="B25" t="s" s="2">
        <v>238</v>
      </c>
      <c r="C25" s="2"/>
      <c r="D25" t="s" s="2">
        <v>76</v>
      </c>
      <c r="E25" s="2"/>
      <c r="F25" t="s" s="2">
        <v>77</v>
      </c>
      <c r="G25" t="s" s="2">
        <v>85</v>
      </c>
      <c r="H25" t="s" s="2">
        <v>76</v>
      </c>
      <c r="I25" t="s" s="2">
        <v>76</v>
      </c>
      <c r="J25" t="s" s="2">
        <v>86</v>
      </c>
      <c r="K25" t="s" s="2">
        <v>167</v>
      </c>
      <c r="L25" t="s" s="2">
        <v>239</v>
      </c>
      <c r="M25" t="s" s="2">
        <v>240</v>
      </c>
      <c r="N25" t="s" s="2">
        <v>241</v>
      </c>
      <c r="O25" t="s" s="2">
        <v>242</v>
      </c>
      <c r="P25" t="s" s="2">
        <v>76</v>
      </c>
      <c r="Q25" s="2"/>
      <c r="R25" t="s" s="2">
        <v>76</v>
      </c>
      <c r="S25" t="s" s="2">
        <v>76</v>
      </c>
      <c r="T25" t="s" s="2">
        <v>243</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85</v>
      </c>
      <c r="AI25" t="s" s="2">
        <v>76</v>
      </c>
      <c r="AJ25" t="s" s="2">
        <v>97</v>
      </c>
      <c r="AK25" t="s" s="2">
        <v>245</v>
      </c>
      <c r="AL25" t="s" s="2">
        <v>76</v>
      </c>
    </row>
    <row r="26">
      <c r="A26" t="s" s="2">
        <v>246</v>
      </c>
      <c r="B26" t="s" s="2">
        <v>246</v>
      </c>
      <c r="C26" s="2"/>
      <c r="D26" t="s" s="2">
        <v>76</v>
      </c>
      <c r="E26" s="2"/>
      <c r="F26" t="s" s="2">
        <v>77</v>
      </c>
      <c r="G26" t="s" s="2">
        <v>78</v>
      </c>
      <c r="H26" t="s" s="2">
        <v>86</v>
      </c>
      <c r="I26" t="s" s="2">
        <v>76</v>
      </c>
      <c r="J26" t="s" s="2">
        <v>86</v>
      </c>
      <c r="K26" t="s" s="2">
        <v>167</v>
      </c>
      <c r="L26" t="s" s="2">
        <v>247</v>
      </c>
      <c r="M26" t="s" s="2">
        <v>248</v>
      </c>
      <c r="N26" t="s" s="2">
        <v>249</v>
      </c>
      <c r="O26" s="2"/>
      <c r="P26" t="s" s="2">
        <v>76</v>
      </c>
      <c r="Q26" s="2"/>
      <c r="R26" t="s" s="2">
        <v>76</v>
      </c>
      <c r="S26" t="s" s="2">
        <v>76</v>
      </c>
      <c r="T26" t="s" s="2">
        <v>250</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78</v>
      </c>
      <c r="AI26" t="s" s="2">
        <v>76</v>
      </c>
      <c r="AJ26" t="s" s="2">
        <v>97</v>
      </c>
      <c r="AK26" t="s" s="2">
        <v>252</v>
      </c>
      <c r="AL26" t="s" s="2">
        <v>76</v>
      </c>
    </row>
    <row r="27">
      <c r="A27" t="s" s="2">
        <v>253</v>
      </c>
      <c r="B27" t="s" s="2">
        <v>253</v>
      </c>
      <c r="C27" s="2"/>
      <c r="D27" t="s" s="2">
        <v>254</v>
      </c>
      <c r="E27" s="2"/>
      <c r="F27" t="s" s="2">
        <v>77</v>
      </c>
      <c r="G27" t="s" s="2">
        <v>85</v>
      </c>
      <c r="H27" t="s" s="2">
        <v>86</v>
      </c>
      <c r="I27" t="s" s="2">
        <v>76</v>
      </c>
      <c r="J27" t="s" s="2">
        <v>86</v>
      </c>
      <c r="K27" t="s" s="2">
        <v>167</v>
      </c>
      <c r="L27" t="s" s="2">
        <v>255</v>
      </c>
      <c r="M27" t="s" s="2">
        <v>256</v>
      </c>
      <c r="N27" t="s" s="2">
        <v>257</v>
      </c>
      <c r="O27" s="2"/>
      <c r="P27" t="s" s="2">
        <v>76</v>
      </c>
      <c r="Q27" s="2"/>
      <c r="R27" t="s" s="2">
        <v>76</v>
      </c>
      <c r="S27" t="s" s="2">
        <v>76</v>
      </c>
      <c r="T27" t="s" s="2">
        <v>258</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76</v>
      </c>
      <c r="AJ27" t="s" s="2">
        <v>97</v>
      </c>
      <c r="AK27" t="s" s="2">
        <v>260</v>
      </c>
      <c r="AL27" t="s" s="2">
        <v>76</v>
      </c>
    </row>
    <row r="28">
      <c r="A28" t="s" s="2">
        <v>261</v>
      </c>
      <c r="B28" t="s" s="2">
        <v>261</v>
      </c>
      <c r="C28" s="2"/>
      <c r="D28" t="s" s="2">
        <v>262</v>
      </c>
      <c r="E28" s="2"/>
      <c r="F28" t="s" s="2">
        <v>77</v>
      </c>
      <c r="G28" t="s" s="2">
        <v>85</v>
      </c>
      <c r="H28" t="s" s="2">
        <v>86</v>
      </c>
      <c r="I28" t="s" s="2">
        <v>76</v>
      </c>
      <c r="J28" t="s" s="2">
        <v>86</v>
      </c>
      <c r="K28" t="s" s="2">
        <v>167</v>
      </c>
      <c r="L28" t="s" s="2">
        <v>263</v>
      </c>
      <c r="M28" t="s" s="2">
        <v>264</v>
      </c>
      <c r="N28" t="s" s="2">
        <v>265</v>
      </c>
      <c r="O28" s="2"/>
      <c r="P28" t="s" s="2">
        <v>76</v>
      </c>
      <c r="Q28" s="2"/>
      <c r="R28" t="s" s="2">
        <v>76</v>
      </c>
      <c r="S28" t="s" s="2">
        <v>76</v>
      </c>
      <c r="T28" t="s" s="2">
        <v>266</v>
      </c>
      <c r="U28" t="s" s="2">
        <v>76</v>
      </c>
      <c r="V28" t="s" s="2">
        <v>76</v>
      </c>
      <c r="W28" t="s" s="2">
        <v>76</v>
      </c>
      <c r="X28" t="s" s="2">
        <v>76</v>
      </c>
      <c r="Y28" t="s" s="2">
        <v>76</v>
      </c>
      <c r="Z28" t="s" s="2">
        <v>76</v>
      </c>
      <c r="AA28" t="s" s="2">
        <v>76</v>
      </c>
      <c r="AB28" t="s" s="2">
        <v>76</v>
      </c>
      <c r="AC28" t="s" s="2">
        <v>76</v>
      </c>
      <c r="AD28" t="s" s="2">
        <v>76</v>
      </c>
      <c r="AE28" t="s" s="2">
        <v>76</v>
      </c>
      <c r="AF28" t="s" s="2">
        <v>267</v>
      </c>
      <c r="AG28" t="s" s="2">
        <v>77</v>
      </c>
      <c r="AH28" t="s" s="2">
        <v>85</v>
      </c>
      <c r="AI28" t="s" s="2">
        <v>76</v>
      </c>
      <c r="AJ28" t="s" s="2">
        <v>97</v>
      </c>
      <c r="AK28" t="s" s="2">
        <v>268</v>
      </c>
      <c r="AL28" t="s" s="2">
        <v>76</v>
      </c>
    </row>
    <row r="29">
      <c r="A29" t="s" s="2">
        <v>269</v>
      </c>
      <c r="B29" t="s" s="2">
        <v>269</v>
      </c>
      <c r="C29" s="2"/>
      <c r="D29" t="s" s="2">
        <v>270</v>
      </c>
      <c r="E29" s="2"/>
      <c r="F29" t="s" s="2">
        <v>77</v>
      </c>
      <c r="G29" t="s" s="2">
        <v>85</v>
      </c>
      <c r="H29" t="s" s="2">
        <v>86</v>
      </c>
      <c r="I29" t="s" s="2">
        <v>76</v>
      </c>
      <c r="J29" t="s" s="2">
        <v>86</v>
      </c>
      <c r="K29" t="s" s="2">
        <v>167</v>
      </c>
      <c r="L29" t="s" s="2">
        <v>271</v>
      </c>
      <c r="M29" t="s" s="2">
        <v>272</v>
      </c>
      <c r="N29" t="s" s="2">
        <v>273</v>
      </c>
      <c r="O29" s="2"/>
      <c r="P29" t="s" s="2">
        <v>76</v>
      </c>
      <c r="Q29" s="2"/>
      <c r="R29" t="s" s="2">
        <v>76</v>
      </c>
      <c r="S29" t="s" s="2">
        <v>76</v>
      </c>
      <c r="T29" t="s" s="2">
        <v>76</v>
      </c>
      <c r="U29" t="s" s="2">
        <v>76</v>
      </c>
      <c r="V29" t="s" s="2">
        <v>76</v>
      </c>
      <c r="W29" t="s" s="2">
        <v>76</v>
      </c>
      <c r="X29" t="s" s="2">
        <v>194</v>
      </c>
      <c r="Y29" t="s" s="2">
        <v>274</v>
      </c>
      <c r="Z29" t="s" s="2">
        <v>275</v>
      </c>
      <c r="AA29" t="s" s="2">
        <v>76</v>
      </c>
      <c r="AB29" t="s" s="2">
        <v>76</v>
      </c>
      <c r="AC29" t="s" s="2">
        <v>76</v>
      </c>
      <c r="AD29" t="s" s="2">
        <v>76</v>
      </c>
      <c r="AE29" t="s" s="2">
        <v>76</v>
      </c>
      <c r="AF29" t="s" s="2">
        <v>276</v>
      </c>
      <c r="AG29" t="s" s="2">
        <v>77</v>
      </c>
      <c r="AH29" t="s" s="2">
        <v>85</v>
      </c>
      <c r="AI29" t="s" s="2">
        <v>76</v>
      </c>
      <c r="AJ29" t="s" s="2">
        <v>97</v>
      </c>
      <c r="AK29" t="s" s="2">
        <v>277</v>
      </c>
      <c r="AL29" t="s" s="2">
        <v>76</v>
      </c>
    </row>
    <row r="30">
      <c r="A30" t="s" s="2">
        <v>278</v>
      </c>
      <c r="B30" t="s" s="2">
        <v>278</v>
      </c>
      <c r="C30" s="2"/>
      <c r="D30" t="s" s="2">
        <v>279</v>
      </c>
      <c r="E30" s="2"/>
      <c r="F30" t="s" s="2">
        <v>77</v>
      </c>
      <c r="G30" t="s" s="2">
        <v>85</v>
      </c>
      <c r="H30" t="s" s="2">
        <v>86</v>
      </c>
      <c r="I30" t="s" s="2">
        <v>76</v>
      </c>
      <c r="J30" t="s" s="2">
        <v>86</v>
      </c>
      <c r="K30" t="s" s="2">
        <v>167</v>
      </c>
      <c r="L30" t="s" s="2">
        <v>280</v>
      </c>
      <c r="M30" t="s" s="2">
        <v>281</v>
      </c>
      <c r="N30" t="s" s="2">
        <v>282</v>
      </c>
      <c r="O30" s="2"/>
      <c r="P30" t="s" s="2">
        <v>76</v>
      </c>
      <c r="Q30" s="2"/>
      <c r="R30" t="s" s="2">
        <v>76</v>
      </c>
      <c r="S30" t="s" s="2">
        <v>76</v>
      </c>
      <c r="T30" t="s" s="2">
        <v>283</v>
      </c>
      <c r="U30" t="s" s="2">
        <v>76</v>
      </c>
      <c r="V30" t="s" s="2">
        <v>76</v>
      </c>
      <c r="W30" t="s" s="2">
        <v>76</v>
      </c>
      <c r="X30" t="s" s="2">
        <v>76</v>
      </c>
      <c r="Y30" t="s" s="2">
        <v>76</v>
      </c>
      <c r="Z30" t="s" s="2">
        <v>76</v>
      </c>
      <c r="AA30" t="s" s="2">
        <v>76</v>
      </c>
      <c r="AB30" t="s" s="2">
        <v>76</v>
      </c>
      <c r="AC30" t="s" s="2">
        <v>76</v>
      </c>
      <c r="AD30" t="s" s="2">
        <v>76</v>
      </c>
      <c r="AE30" t="s" s="2">
        <v>76</v>
      </c>
      <c r="AF30" t="s" s="2">
        <v>284</v>
      </c>
      <c r="AG30" t="s" s="2">
        <v>77</v>
      </c>
      <c r="AH30" t="s" s="2">
        <v>85</v>
      </c>
      <c r="AI30" t="s" s="2">
        <v>76</v>
      </c>
      <c r="AJ30" t="s" s="2">
        <v>97</v>
      </c>
      <c r="AK30" t="s" s="2">
        <v>285</v>
      </c>
      <c r="AL30" t="s" s="2">
        <v>76</v>
      </c>
    </row>
    <row r="31" hidden="true">
      <c r="A31" t="s" s="2">
        <v>286</v>
      </c>
      <c r="B31" t="s" s="2">
        <v>286</v>
      </c>
      <c r="C31" s="2"/>
      <c r="D31" t="s" s="2">
        <v>76</v>
      </c>
      <c r="E31" s="2"/>
      <c r="F31" t="s" s="2">
        <v>77</v>
      </c>
      <c r="G31" t="s" s="2">
        <v>85</v>
      </c>
      <c r="H31" t="s" s="2">
        <v>76</v>
      </c>
      <c r="I31" t="s" s="2">
        <v>76</v>
      </c>
      <c r="J31" t="s" s="2">
        <v>86</v>
      </c>
      <c r="K31" t="s" s="2">
        <v>167</v>
      </c>
      <c r="L31" t="s" s="2">
        <v>287</v>
      </c>
      <c r="M31" t="s" s="2">
        <v>288</v>
      </c>
      <c r="N31" t="s" s="2">
        <v>289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290</v>
      </c>
      <c r="AG31" t="s" s="2">
        <v>77</v>
      </c>
      <c r="AH31" t="s" s="2">
        <v>85</v>
      </c>
      <c r="AI31" t="s" s="2">
        <v>76</v>
      </c>
      <c r="AJ31" t="s" s="2">
        <v>97</v>
      </c>
      <c r="AK31" t="s" s="2">
        <v>291</v>
      </c>
      <c r="AL31" t="s" s="2">
        <v>76</v>
      </c>
    </row>
    <row r="32" hidden="true">
      <c r="A32" t="s" s="2">
        <v>292</v>
      </c>
      <c r="B32" t="s" s="2">
        <v>292</v>
      </c>
      <c r="C32" s="2"/>
      <c r="D32" t="s" s="2">
        <v>76</v>
      </c>
      <c r="E32" s="2"/>
      <c r="F32" t="s" s="2">
        <v>77</v>
      </c>
      <c r="G32" t="s" s="2">
        <v>85</v>
      </c>
      <c r="H32" t="s" s="2">
        <v>76</v>
      </c>
      <c r="I32" t="s" s="2">
        <v>76</v>
      </c>
      <c r="J32" t="s" s="2">
        <v>86</v>
      </c>
      <c r="K32" t="s" s="2">
        <v>293</v>
      </c>
      <c r="L32" t="s" s="2">
        <v>294</v>
      </c>
      <c r="M32" t="s" s="2">
        <v>295</v>
      </c>
      <c r="N32" s="2"/>
      <c r="O32" t="s" s="2">
        <v>296</v>
      </c>
      <c r="P32" t="s" s="2">
        <v>76</v>
      </c>
      <c r="Q32" s="2"/>
      <c r="R32" t="s" s="2">
        <v>76</v>
      </c>
      <c r="S32" t="s" s="2">
        <v>76</v>
      </c>
      <c r="T32" t="s" s="2">
        <v>297</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85</v>
      </c>
      <c r="AI32" t="s" s="2">
        <v>76</v>
      </c>
      <c r="AJ32" t="s" s="2">
        <v>97</v>
      </c>
      <c r="AK32" t="s" s="2">
        <v>299</v>
      </c>
      <c r="AL32" t="s" s="2">
        <v>76</v>
      </c>
    </row>
    <row r="33" hidden="true">
      <c r="A33" t="s" s="2">
        <v>300</v>
      </c>
      <c r="B33" t="s" s="2">
        <v>300</v>
      </c>
      <c r="C33" s="2"/>
      <c r="D33" t="s" s="2">
        <v>76</v>
      </c>
      <c r="E33" s="2"/>
      <c r="F33" t="s" s="2">
        <v>77</v>
      </c>
      <c r="G33" t="s" s="2">
        <v>85</v>
      </c>
      <c r="H33" t="s" s="2">
        <v>76</v>
      </c>
      <c r="I33" t="s" s="2">
        <v>76</v>
      </c>
      <c r="J33" t="s" s="2">
        <v>86</v>
      </c>
      <c r="K33" t="s" s="2">
        <v>191</v>
      </c>
      <c r="L33" t="s" s="2">
        <v>301</v>
      </c>
      <c r="M33" t="s" s="2">
        <v>302</v>
      </c>
      <c r="N33" s="2"/>
      <c r="O33" t="s" s="2">
        <v>303</v>
      </c>
      <c r="P33" t="s" s="2">
        <v>76</v>
      </c>
      <c r="Q33" s="2"/>
      <c r="R33" t="s" s="2">
        <v>76</v>
      </c>
      <c r="S33" t="s" s="2">
        <v>76</v>
      </c>
      <c r="T33" t="s" s="2">
        <v>76</v>
      </c>
      <c r="U33" t="s" s="2">
        <v>76</v>
      </c>
      <c r="V33" t="s" s="2">
        <v>76</v>
      </c>
      <c r="W33" t="s" s="2">
        <v>76</v>
      </c>
      <c r="X33" t="s" s="2">
        <v>304</v>
      </c>
      <c r="Y33" t="s" s="2">
        <v>305</v>
      </c>
      <c r="Z33" t="s" s="2">
        <v>306</v>
      </c>
      <c r="AA33" t="s" s="2">
        <v>76</v>
      </c>
      <c r="AB33" t="s" s="2">
        <v>76</v>
      </c>
      <c r="AC33" t="s" s="2">
        <v>76</v>
      </c>
      <c r="AD33" t="s" s="2">
        <v>76</v>
      </c>
      <c r="AE33" t="s" s="2">
        <v>76</v>
      </c>
      <c r="AF33" t="s" s="2">
        <v>300</v>
      </c>
      <c r="AG33" t="s" s="2">
        <v>77</v>
      </c>
      <c r="AH33" t="s" s="2">
        <v>85</v>
      </c>
      <c r="AI33" t="s" s="2">
        <v>76</v>
      </c>
      <c r="AJ33" t="s" s="2">
        <v>97</v>
      </c>
      <c r="AK33" t="s" s="2">
        <v>307</v>
      </c>
      <c r="AL33" t="s" s="2">
        <v>189</v>
      </c>
    </row>
    <row r="34">
      <c r="A34" t="s" s="2">
        <v>308</v>
      </c>
      <c r="B34" t="s" s="2">
        <v>308</v>
      </c>
      <c r="C34" s="2"/>
      <c r="D34" t="s" s="2">
        <v>76</v>
      </c>
      <c r="E34" s="2"/>
      <c r="F34" t="s" s="2">
        <v>77</v>
      </c>
      <c r="G34" t="s" s="2">
        <v>85</v>
      </c>
      <c r="H34" t="s" s="2">
        <v>86</v>
      </c>
      <c r="I34" t="s" s="2">
        <v>76</v>
      </c>
      <c r="J34" t="s" s="2">
        <v>76</v>
      </c>
      <c r="K34" t="s" s="2">
        <v>309</v>
      </c>
      <c r="L34" t="s" s="2">
        <v>310</v>
      </c>
      <c r="M34" t="s" s="2">
        <v>311</v>
      </c>
      <c r="N34" s="2"/>
      <c r="O34" t="s" s="2">
        <v>312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308</v>
      </c>
      <c r="AG34" t="s" s="2">
        <v>77</v>
      </c>
      <c r="AH34" t="s" s="2">
        <v>85</v>
      </c>
      <c r="AI34" t="s" s="2">
        <v>76</v>
      </c>
      <c r="AJ34" t="s" s="2">
        <v>97</v>
      </c>
      <c r="AK34" t="s" s="2">
        <v>313</v>
      </c>
      <c r="AL34" t="s" s="2">
        <v>76</v>
      </c>
    </row>
    <row r="35" hidden="true">
      <c r="A35" t="s" s="2">
        <v>314</v>
      </c>
      <c r="B35" t="s" s="2">
        <v>314</v>
      </c>
      <c r="C35" s="2"/>
      <c r="D35" t="s" s="2">
        <v>76</v>
      </c>
      <c r="E35" s="2"/>
      <c r="F35" t="s" s="2">
        <v>77</v>
      </c>
      <c r="G35" t="s" s="2">
        <v>85</v>
      </c>
      <c r="H35" t="s" s="2">
        <v>76</v>
      </c>
      <c r="I35" t="s" s="2">
        <v>76</v>
      </c>
      <c r="J35" t="s" s="2">
        <v>76</v>
      </c>
      <c r="K35" t="s" s="2">
        <v>167</v>
      </c>
      <c r="L35" t="s" s="2">
        <v>211</v>
      </c>
      <c r="M35" t="s" s="2">
        <v>212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213</v>
      </c>
      <c r="AG35" t="s" s="2">
        <v>77</v>
      </c>
      <c r="AH35" t="s" s="2">
        <v>85</v>
      </c>
      <c r="AI35" t="s" s="2">
        <v>76</v>
      </c>
      <c r="AJ35" t="s" s="2">
        <v>76</v>
      </c>
      <c r="AK35" t="s" s="2">
        <v>165</v>
      </c>
      <c r="AL35" t="s" s="2">
        <v>76</v>
      </c>
    </row>
    <row r="36" hidden="true">
      <c r="A36" t="s" s="2">
        <v>315</v>
      </c>
      <c r="B36" t="s" s="2">
        <v>315</v>
      </c>
      <c r="C36" s="2"/>
      <c r="D36" t="s" s="2">
        <v>130</v>
      </c>
      <c r="E36" s="2"/>
      <c r="F36" t="s" s="2">
        <v>77</v>
      </c>
      <c r="G36" t="s" s="2">
        <v>78</v>
      </c>
      <c r="H36" t="s" s="2">
        <v>76</v>
      </c>
      <c r="I36" t="s" s="2">
        <v>76</v>
      </c>
      <c r="J36" t="s" s="2">
        <v>76</v>
      </c>
      <c r="K36" t="s" s="2">
        <v>131</v>
      </c>
      <c r="L36" t="s" s="2">
        <v>132</v>
      </c>
      <c r="M36" t="s" s="2">
        <v>215</v>
      </c>
      <c r="N36" t="s" s="2">
        <v>134</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219</v>
      </c>
      <c r="AG36" t="s" s="2">
        <v>77</v>
      </c>
      <c r="AH36" t="s" s="2">
        <v>78</v>
      </c>
      <c r="AI36" t="s" s="2">
        <v>76</v>
      </c>
      <c r="AJ36" t="s" s="2">
        <v>136</v>
      </c>
      <c r="AK36" t="s" s="2">
        <v>165</v>
      </c>
      <c r="AL36" t="s" s="2">
        <v>76</v>
      </c>
    </row>
    <row r="37" hidden="true">
      <c r="A37" t="s" s="2">
        <v>316</v>
      </c>
      <c r="B37" t="s" s="2">
        <v>316</v>
      </c>
      <c r="C37" s="2"/>
      <c r="D37" t="s" s="2">
        <v>317</v>
      </c>
      <c r="E37" s="2"/>
      <c r="F37" t="s" s="2">
        <v>77</v>
      </c>
      <c r="G37" t="s" s="2">
        <v>78</v>
      </c>
      <c r="H37" t="s" s="2">
        <v>76</v>
      </c>
      <c r="I37" t="s" s="2">
        <v>86</v>
      </c>
      <c r="J37" t="s" s="2">
        <v>86</v>
      </c>
      <c r="K37" t="s" s="2">
        <v>131</v>
      </c>
      <c r="L37" t="s" s="2">
        <v>318</v>
      </c>
      <c r="M37" t="s" s="2">
        <v>319</v>
      </c>
      <c r="N37" t="s" s="2">
        <v>134</v>
      </c>
      <c r="O37" t="s" s="2">
        <v>140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320</v>
      </c>
      <c r="AG37" t="s" s="2">
        <v>77</v>
      </c>
      <c r="AH37" t="s" s="2">
        <v>78</v>
      </c>
      <c r="AI37" t="s" s="2">
        <v>76</v>
      </c>
      <c r="AJ37" t="s" s="2">
        <v>136</v>
      </c>
      <c r="AK37" t="s" s="2">
        <v>128</v>
      </c>
      <c r="AL37" t="s" s="2">
        <v>76</v>
      </c>
    </row>
    <row r="38">
      <c r="A38" t="s" s="2">
        <v>321</v>
      </c>
      <c r="B38" t="s" s="2">
        <v>321</v>
      </c>
      <c r="C38" s="2"/>
      <c r="D38" t="s" s="2">
        <v>76</v>
      </c>
      <c r="E38" s="2"/>
      <c r="F38" t="s" s="2">
        <v>85</v>
      </c>
      <c r="G38" t="s" s="2">
        <v>85</v>
      </c>
      <c r="H38" t="s" s="2">
        <v>86</v>
      </c>
      <c r="I38" t="s" s="2">
        <v>76</v>
      </c>
      <c r="J38" t="s" s="2">
        <v>76</v>
      </c>
      <c r="K38" t="s" s="2">
        <v>322</v>
      </c>
      <c r="L38" t="s" s="2">
        <v>323</v>
      </c>
      <c r="M38" t="s" s="2">
        <v>324</v>
      </c>
      <c r="N38" t="s" s="2">
        <v>325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85</v>
      </c>
      <c r="AH38" t="s" s="2">
        <v>85</v>
      </c>
      <c r="AI38" t="s" s="2">
        <v>76</v>
      </c>
      <c r="AJ38" t="s" s="2">
        <v>97</v>
      </c>
      <c r="AK38" t="s" s="2">
        <v>326</v>
      </c>
      <c r="AL38" t="s" s="2">
        <v>76</v>
      </c>
    </row>
    <row r="39">
      <c r="A39" t="s" s="2">
        <v>327</v>
      </c>
      <c r="B39" t="s" s="2">
        <v>327</v>
      </c>
      <c r="C39" s="2"/>
      <c r="D39" t="s" s="2">
        <v>76</v>
      </c>
      <c r="E39" s="2"/>
      <c r="F39" t="s" s="2">
        <v>85</v>
      </c>
      <c r="G39" t="s" s="2">
        <v>85</v>
      </c>
      <c r="H39" t="s" s="2">
        <v>86</v>
      </c>
      <c r="I39" t="s" s="2">
        <v>76</v>
      </c>
      <c r="J39" t="s" s="2">
        <v>76</v>
      </c>
      <c r="K39" t="s" s="2">
        <v>322</v>
      </c>
      <c r="L39" t="s" s="2">
        <v>328</v>
      </c>
      <c r="M39" t="s" s="2">
        <v>329</v>
      </c>
      <c r="N39" t="s" s="2">
        <v>330</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327</v>
      </c>
      <c r="AG39" t="s" s="2">
        <v>85</v>
      </c>
      <c r="AH39" t="s" s="2">
        <v>85</v>
      </c>
      <c r="AI39" t="s" s="2">
        <v>76</v>
      </c>
      <c r="AJ39" t="s" s="2">
        <v>97</v>
      </c>
      <c r="AK39" t="s" s="2">
        <v>326</v>
      </c>
      <c r="AL39" t="s" s="2">
        <v>76</v>
      </c>
    </row>
    <row r="40" hidden="true">
      <c r="A40" t="s" s="2">
        <v>331</v>
      </c>
      <c r="B40" t="s" s="2">
        <v>331</v>
      </c>
      <c r="C40" s="2"/>
      <c r="D40" t="s" s="2">
        <v>76</v>
      </c>
      <c r="E40" s="2"/>
      <c r="F40" t="s" s="2">
        <v>77</v>
      </c>
      <c r="G40" t="s" s="2">
        <v>85</v>
      </c>
      <c r="H40" t="s" s="2">
        <v>76</v>
      </c>
      <c r="I40" t="s" s="2">
        <v>76</v>
      </c>
      <c r="J40" t="s" s="2">
        <v>76</v>
      </c>
      <c r="K40" t="s" s="2">
        <v>322</v>
      </c>
      <c r="L40" t="s" s="2">
        <v>332</v>
      </c>
      <c r="M40" t="s" s="2">
        <v>333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331</v>
      </c>
      <c r="AG40" t="s" s="2">
        <v>77</v>
      </c>
      <c r="AH40" t="s" s="2">
        <v>85</v>
      </c>
      <c r="AI40" t="s" s="2">
        <v>76</v>
      </c>
      <c r="AJ40" t="s" s="2">
        <v>97</v>
      </c>
      <c r="AK40" t="s" s="2">
        <v>326</v>
      </c>
      <c r="AL40" t="s" s="2">
        <v>76</v>
      </c>
    </row>
    <row r="41">
      <c r="A41" t="s" s="2">
        <v>334</v>
      </c>
      <c r="B41" t="s" s="2">
        <v>334</v>
      </c>
      <c r="C41" s="2"/>
      <c r="D41" t="s" s="2">
        <v>76</v>
      </c>
      <c r="E41" s="2"/>
      <c r="F41" t="s" s="2">
        <v>77</v>
      </c>
      <c r="G41" t="s" s="2">
        <v>85</v>
      </c>
      <c r="H41" t="s" s="2">
        <v>86</v>
      </c>
      <c r="I41" t="s" s="2">
        <v>76</v>
      </c>
      <c r="J41" t="s" s="2">
        <v>86</v>
      </c>
      <c r="K41" t="s" s="2">
        <v>335</v>
      </c>
      <c r="L41" t="s" s="2">
        <v>336</v>
      </c>
      <c r="M41" t="s" s="2">
        <v>337</v>
      </c>
      <c r="N41" t="s" s="2">
        <v>338</v>
      </c>
      <c r="O41" t="s" s="2">
        <v>339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85</v>
      </c>
      <c r="AI41" t="s" s="2">
        <v>76</v>
      </c>
      <c r="AJ41" t="s" s="2">
        <v>97</v>
      </c>
      <c r="AK41" t="s" s="2">
        <v>340</v>
      </c>
      <c r="AL41" t="s" s="2">
        <v>76</v>
      </c>
    </row>
    <row r="42" hidden="true">
      <c r="A42" t="s" s="2">
        <v>341</v>
      </c>
      <c r="B42" t="s" s="2">
        <v>341</v>
      </c>
      <c r="C42" s="2"/>
      <c r="D42" t="s" s="2">
        <v>76</v>
      </c>
      <c r="E42" s="2"/>
      <c r="F42" t="s" s="2">
        <v>77</v>
      </c>
      <c r="G42" t="s" s="2">
        <v>85</v>
      </c>
      <c r="H42" t="s" s="2">
        <v>76</v>
      </c>
      <c r="I42" t="s" s="2">
        <v>76</v>
      </c>
      <c r="J42" t="s" s="2">
        <v>76</v>
      </c>
      <c r="K42" t="s" s="2">
        <v>342</v>
      </c>
      <c r="L42" t="s" s="2">
        <v>343</v>
      </c>
      <c r="M42" t="s" s="2">
        <v>344</v>
      </c>
      <c r="N42" s="2"/>
      <c r="O42" t="s" s="2">
        <v>345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341</v>
      </c>
      <c r="AG42" t="s" s="2">
        <v>77</v>
      </c>
      <c r="AH42" t="s" s="2">
        <v>85</v>
      </c>
      <c r="AI42" t="s" s="2">
        <v>76</v>
      </c>
      <c r="AJ42" t="s" s="2">
        <v>97</v>
      </c>
      <c r="AK42" t="s" s="2">
        <v>346</v>
      </c>
      <c r="AL42" t="s" s="2">
        <v>76</v>
      </c>
    </row>
    <row r="43" hidden="true">
      <c r="A43" t="s" s="2">
        <v>347</v>
      </c>
      <c r="B43" t="s" s="2">
        <v>347</v>
      </c>
      <c r="C43" s="2"/>
      <c r="D43" t="s" s="2">
        <v>76</v>
      </c>
      <c r="E43" s="2"/>
      <c r="F43" t="s" s="2">
        <v>77</v>
      </c>
      <c r="G43" t="s" s="2">
        <v>78</v>
      </c>
      <c r="H43" t="s" s="2">
        <v>76</v>
      </c>
      <c r="I43" t="s" s="2">
        <v>76</v>
      </c>
      <c r="J43" t="s" s="2">
        <v>76</v>
      </c>
      <c r="K43" t="s" s="2">
        <v>309</v>
      </c>
      <c r="L43" t="s" s="2">
        <v>348</v>
      </c>
      <c r="M43" t="s" s="2">
        <v>349</v>
      </c>
      <c r="N43" t="s" s="2">
        <v>350</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347</v>
      </c>
      <c r="AG43" t="s" s="2">
        <v>77</v>
      </c>
      <c r="AH43" t="s" s="2">
        <v>78</v>
      </c>
      <c r="AI43" t="s" s="2">
        <v>76</v>
      </c>
      <c r="AJ43" t="s" s="2">
        <v>97</v>
      </c>
      <c r="AK43" t="s" s="2">
        <v>351</v>
      </c>
      <c r="AL43" t="s" s="2">
        <v>76</v>
      </c>
    </row>
    <row r="44" hidden="true">
      <c r="A44" t="s" s="2">
        <v>352</v>
      </c>
      <c r="B44" t="s" s="2">
        <v>352</v>
      </c>
      <c r="C44" s="2"/>
      <c r="D44" t="s" s="2">
        <v>76</v>
      </c>
      <c r="E44" s="2"/>
      <c r="F44" t="s" s="2">
        <v>77</v>
      </c>
      <c r="G44" t="s" s="2">
        <v>85</v>
      </c>
      <c r="H44" t="s" s="2">
        <v>76</v>
      </c>
      <c r="I44" t="s" s="2">
        <v>76</v>
      </c>
      <c r="J44" t="s" s="2">
        <v>76</v>
      </c>
      <c r="K44" t="s" s="2">
        <v>167</v>
      </c>
      <c r="L44" t="s" s="2">
        <v>211</v>
      </c>
      <c r="M44" t="s" s="2">
        <v>212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213</v>
      </c>
      <c r="AG44" t="s" s="2">
        <v>77</v>
      </c>
      <c r="AH44" t="s" s="2">
        <v>85</v>
      </c>
      <c r="AI44" t="s" s="2">
        <v>76</v>
      </c>
      <c r="AJ44" t="s" s="2">
        <v>76</v>
      </c>
      <c r="AK44" t="s" s="2">
        <v>165</v>
      </c>
      <c r="AL44" t="s" s="2">
        <v>76</v>
      </c>
    </row>
    <row r="45" hidden="true">
      <c r="A45" t="s" s="2">
        <v>353</v>
      </c>
      <c r="B45" t="s" s="2">
        <v>353</v>
      </c>
      <c r="C45" s="2"/>
      <c r="D45" t="s" s="2">
        <v>130</v>
      </c>
      <c r="E45" s="2"/>
      <c r="F45" t="s" s="2">
        <v>77</v>
      </c>
      <c r="G45" t="s" s="2">
        <v>78</v>
      </c>
      <c r="H45" t="s" s="2">
        <v>76</v>
      </c>
      <c r="I45" t="s" s="2">
        <v>76</v>
      </c>
      <c r="J45" t="s" s="2">
        <v>76</v>
      </c>
      <c r="K45" t="s" s="2">
        <v>131</v>
      </c>
      <c r="L45" t="s" s="2">
        <v>132</v>
      </c>
      <c r="M45" t="s" s="2">
        <v>215</v>
      </c>
      <c r="N45" t="s" s="2">
        <v>134</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219</v>
      </c>
      <c r="AG45" t="s" s="2">
        <v>77</v>
      </c>
      <c r="AH45" t="s" s="2">
        <v>78</v>
      </c>
      <c r="AI45" t="s" s="2">
        <v>76</v>
      </c>
      <c r="AJ45" t="s" s="2">
        <v>136</v>
      </c>
      <c r="AK45" t="s" s="2">
        <v>165</v>
      </c>
      <c r="AL45" t="s" s="2">
        <v>76</v>
      </c>
    </row>
    <row r="46" hidden="true">
      <c r="A46" t="s" s="2">
        <v>354</v>
      </c>
      <c r="B46" t="s" s="2">
        <v>354</v>
      </c>
      <c r="C46" s="2"/>
      <c r="D46" t="s" s="2">
        <v>317</v>
      </c>
      <c r="E46" s="2"/>
      <c r="F46" t="s" s="2">
        <v>77</v>
      </c>
      <c r="G46" t="s" s="2">
        <v>78</v>
      </c>
      <c r="H46" t="s" s="2">
        <v>76</v>
      </c>
      <c r="I46" t="s" s="2">
        <v>86</v>
      </c>
      <c r="J46" t="s" s="2">
        <v>86</v>
      </c>
      <c r="K46" t="s" s="2">
        <v>131</v>
      </c>
      <c r="L46" t="s" s="2">
        <v>318</v>
      </c>
      <c r="M46" t="s" s="2">
        <v>319</v>
      </c>
      <c r="N46" t="s" s="2">
        <v>134</v>
      </c>
      <c r="O46" t="s" s="2">
        <v>140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78</v>
      </c>
      <c r="AI46" t="s" s="2">
        <v>76</v>
      </c>
      <c r="AJ46" t="s" s="2">
        <v>136</v>
      </c>
      <c r="AK46" t="s" s="2">
        <v>128</v>
      </c>
      <c r="AL46" t="s" s="2">
        <v>76</v>
      </c>
    </row>
    <row r="47" hidden="true">
      <c r="A47" t="s" s="2">
        <v>355</v>
      </c>
      <c r="B47" t="s" s="2">
        <v>355</v>
      </c>
      <c r="C47" s="2"/>
      <c r="D47" t="s" s="2">
        <v>76</v>
      </c>
      <c r="E47" s="2"/>
      <c r="F47" t="s" s="2">
        <v>77</v>
      </c>
      <c r="G47" t="s" s="2">
        <v>78</v>
      </c>
      <c r="H47" t="s" s="2">
        <v>76</v>
      </c>
      <c r="I47" t="s" s="2">
        <v>76</v>
      </c>
      <c r="J47" t="s" s="2">
        <v>76</v>
      </c>
      <c r="K47" t="s" s="2">
        <v>105</v>
      </c>
      <c r="L47" t="s" s="2">
        <v>356</v>
      </c>
      <c r="M47" t="s" s="2">
        <v>357</v>
      </c>
      <c r="N47" s="2"/>
      <c r="O47" s="2"/>
      <c r="P47" t="s" s="2">
        <v>76</v>
      </c>
      <c r="Q47" s="2"/>
      <c r="R47" t="s" s="2">
        <v>76</v>
      </c>
      <c r="S47" t="s" s="2">
        <v>76</v>
      </c>
      <c r="T47" t="s" s="2">
        <v>76</v>
      </c>
      <c r="U47" t="s" s="2">
        <v>76</v>
      </c>
      <c r="V47" t="s" s="2">
        <v>76</v>
      </c>
      <c r="W47" t="s" s="2">
        <v>76</v>
      </c>
      <c r="X47" t="s" s="2">
        <v>154</v>
      </c>
      <c r="Y47" t="s" s="2">
        <v>358</v>
      </c>
      <c r="Z47" t="s" s="2">
        <v>359</v>
      </c>
      <c r="AA47" t="s" s="2">
        <v>76</v>
      </c>
      <c r="AB47" t="s" s="2">
        <v>76</v>
      </c>
      <c r="AC47" t="s" s="2">
        <v>76</v>
      </c>
      <c r="AD47" t="s" s="2">
        <v>76</v>
      </c>
      <c r="AE47" t="s" s="2">
        <v>76</v>
      </c>
      <c r="AF47" t="s" s="2">
        <v>355</v>
      </c>
      <c r="AG47" t="s" s="2">
        <v>77</v>
      </c>
      <c r="AH47" t="s" s="2">
        <v>78</v>
      </c>
      <c r="AI47" t="s" s="2">
        <v>76</v>
      </c>
      <c r="AJ47" t="s" s="2">
        <v>97</v>
      </c>
      <c r="AK47" t="s" s="2">
        <v>351</v>
      </c>
      <c r="AL47" t="s" s="2">
        <v>76</v>
      </c>
    </row>
    <row r="48" hidden="true">
      <c r="A48" t="s" s="2">
        <v>360</v>
      </c>
      <c r="B48" t="s" s="2">
        <v>360</v>
      </c>
      <c r="C48" s="2"/>
      <c r="D48" t="s" s="2">
        <v>76</v>
      </c>
      <c r="E48" s="2"/>
      <c r="F48" t="s" s="2">
        <v>77</v>
      </c>
      <c r="G48" t="s" s="2">
        <v>85</v>
      </c>
      <c r="H48" t="s" s="2">
        <v>76</v>
      </c>
      <c r="I48" t="s" s="2">
        <v>76</v>
      </c>
      <c r="J48" t="s" s="2">
        <v>76</v>
      </c>
      <c r="K48" t="s" s="2">
        <v>361</v>
      </c>
      <c r="L48" t="s" s="2">
        <v>362</v>
      </c>
      <c r="M48" t="s" s="2">
        <v>363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360</v>
      </c>
      <c r="AG48" t="s" s="2">
        <v>77</v>
      </c>
      <c r="AH48" t="s" s="2">
        <v>85</v>
      </c>
      <c r="AI48" t="s" s="2">
        <v>76</v>
      </c>
      <c r="AJ48" t="s" s="2">
        <v>97</v>
      </c>
      <c r="AK48" t="s" s="2">
        <v>351</v>
      </c>
      <c r="AL48" t="s" s="2">
        <v>76</v>
      </c>
    </row>
    <row r="49" hidden="true">
      <c r="A49" t="s" s="2">
        <v>364</v>
      </c>
      <c r="B49" t="s" s="2">
        <v>364</v>
      </c>
      <c r="C49" s="2"/>
      <c r="D49" t="s" s="2">
        <v>76</v>
      </c>
      <c r="E49" s="2"/>
      <c r="F49" t="s" s="2">
        <v>77</v>
      </c>
      <c r="G49" t="s" s="2">
        <v>85</v>
      </c>
      <c r="H49" t="s" s="2">
        <v>76</v>
      </c>
      <c r="I49" t="s" s="2">
        <v>76</v>
      </c>
      <c r="J49" t="s" s="2">
        <v>76</v>
      </c>
      <c r="K49" t="s" s="2">
        <v>365</v>
      </c>
      <c r="L49" t="s" s="2">
        <v>366</v>
      </c>
      <c r="M49" t="s" s="2">
        <v>367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364</v>
      </c>
      <c r="AG49" t="s" s="2">
        <v>77</v>
      </c>
      <c r="AH49" t="s" s="2">
        <v>85</v>
      </c>
      <c r="AI49" t="s" s="2">
        <v>76</v>
      </c>
      <c r="AJ49" t="s" s="2">
        <v>97</v>
      </c>
      <c r="AK49" t="s" s="2">
        <v>351</v>
      </c>
      <c r="AL49" t="s" s="2">
        <v>76</v>
      </c>
    </row>
    <row r="50" hidden="true">
      <c r="A50" t="s" s="2">
        <v>368</v>
      </c>
      <c r="B50" t="s" s="2">
        <v>368</v>
      </c>
      <c r="C50" s="2"/>
      <c r="D50" t="s" s="2">
        <v>76</v>
      </c>
      <c r="E50" s="2"/>
      <c r="F50" t="s" s="2">
        <v>77</v>
      </c>
      <c r="G50" t="s" s="2">
        <v>85</v>
      </c>
      <c r="H50" t="s" s="2">
        <v>76</v>
      </c>
      <c r="I50" t="s" s="2">
        <v>76</v>
      </c>
      <c r="J50" t="s" s="2">
        <v>76</v>
      </c>
      <c r="K50" t="s" s="2">
        <v>365</v>
      </c>
      <c r="L50" t="s" s="2">
        <v>369</v>
      </c>
      <c r="M50" t="s" s="2">
        <v>370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351</v>
      </c>
      <c r="AL50" t="s" s="2">
        <v>76</v>
      </c>
    </row>
    <row r="51" hidden="true">
      <c r="A51" t="s" s="2">
        <v>371</v>
      </c>
      <c r="B51" t="s" s="2">
        <v>371</v>
      </c>
      <c r="C51" s="2"/>
      <c r="D51" t="s" s="2">
        <v>76</v>
      </c>
      <c r="E51" s="2"/>
      <c r="F51" t="s" s="2">
        <v>77</v>
      </c>
      <c r="G51" t="s" s="2">
        <v>85</v>
      </c>
      <c r="H51" t="s" s="2">
        <v>76</v>
      </c>
      <c r="I51" t="s" s="2">
        <v>76</v>
      </c>
      <c r="J51" t="s" s="2">
        <v>76</v>
      </c>
      <c r="K51" t="s" s="2">
        <v>167</v>
      </c>
      <c r="L51" t="s" s="2">
        <v>372</v>
      </c>
      <c r="M51" t="s" s="2">
        <v>373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165</v>
      </c>
      <c r="AL51" t="s" s="2">
        <v>76</v>
      </c>
    </row>
    <row r="52" hidden="true">
      <c r="A52" t="s" s="2">
        <v>374</v>
      </c>
      <c r="B52" t="s" s="2">
        <v>374</v>
      </c>
      <c r="C52" s="2"/>
      <c r="D52" t="s" s="2">
        <v>76</v>
      </c>
      <c r="E52" s="2"/>
      <c r="F52" t="s" s="2">
        <v>77</v>
      </c>
      <c r="G52" t="s" s="2">
        <v>78</v>
      </c>
      <c r="H52" t="s" s="2">
        <v>76</v>
      </c>
      <c r="I52" t="s" s="2">
        <v>76</v>
      </c>
      <c r="J52" t="s" s="2">
        <v>76</v>
      </c>
      <c r="K52" t="s" s="2">
        <v>375</v>
      </c>
      <c r="L52" t="s" s="2">
        <v>376</v>
      </c>
      <c r="M52" t="s" s="2">
        <v>377</v>
      </c>
      <c r="N52" s="2"/>
      <c r="O52" t="s" s="2">
        <v>378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78</v>
      </c>
      <c r="AI52" t="s" s="2">
        <v>76</v>
      </c>
      <c r="AJ52" t="s" s="2">
        <v>97</v>
      </c>
      <c r="AK52" t="s" s="2">
        <v>165</v>
      </c>
      <c r="AL52" t="s" s="2">
        <v>76</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