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definedName>
  </definedNames>
</workbook>
</file>

<file path=xl/sharedStrings.xml><?xml version="1.0" encoding="utf-8"?>
<sst xmlns="http://schemas.openxmlformats.org/spreadsheetml/2006/main" count="1621" uniqueCount="340">
  <si>
    <t>Property</t>
  </si>
  <si>
    <t>Value</t>
  </si>
  <si>
    <t>URL</t>
  </si>
  <si>
    <t>https://fhirems.github.io/fhirEMSCoreIG/StructureDefinition/ems-practitionerrole</t>
  </si>
  <si>
    <t>Version</t>
  </si>
  <si>
    <t>0.2.0</t>
  </si>
  <si>
    <t>Name</t>
  </si>
  <si>
    <t>EMSPractitionerRole</t>
  </si>
  <si>
    <t>Title</t>
  </si>
  <si>
    <t>EMS PractitionerRole</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</si>
  <si>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</si>
  <si>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</si>
  <si>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</si>
  <si>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</si>
  <si>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</si>
  <si>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</si>
  <si>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</si>
  <si>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</si>
  <si>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</si>
  <si>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</si>
  <si>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</si>
  <si>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</si>
  <si>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</si>
  <si>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Represents an EMS crew member's role during a specific EMS response.
Derived from US Core PractitionerRole. Maps to NEMSIS eCrew section
(eCrew.01–03) combined with dPersonnel certification data (Version 3.5.1.251001CP2).
One PractitionerRole resource per crew member per response.</t>
  </si>
  <si>
    <t>Purpose</t>
  </si>
  <si>
    <t>Copyright</t>
  </si>
  <si>
    <t>FHIR Version</t>
  </si>
  <si>
    <t>4.0.1</t>
  </si>
  <si>
    <t>Kind</t>
  </si>
  <si>
    <t>resource</t>
  </si>
  <si>
    <t>Type</t>
  </si>
  <si>
    <t>PractitionerRole</t>
  </si>
  <si>
    <t>Base Definition</t>
  </si>
  <si>
    <t>http://hl7.org/fhir/us/core/StructureDefinition/us-core-practitionerrole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</si>
  <si>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</si>
  <si>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</si>
  <si>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</si>
  <si>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</si>
  <si>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</si>
  <si>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</si>
  <si>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</si>
  <si>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</si>
  <si>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</si>
  <si>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</si>
  <si>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</si>
  <si>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</si>
  <si>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</si>
  <si>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</si>
  <si>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</si>
  <si>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</si>
  <si>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</si>
  <si>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</si>
  <si>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</si>
  <si>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</si>
  <si>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</si>
  <si>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</si>
  <si>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</si>
  <si>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</si>
  <si>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</si>
  <si>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</si>
  <si>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</si>
  <si>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</si>
  <si>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</si>
  <si>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</si>
  <si>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</si>
  <si>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</si>
  <si>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</si>
  <si>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</si>
  <si>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</si>
  <si>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</si>
  <si>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</si>
  <si>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</si>
  <si>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</si>
  <si>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</si>
  <si>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</si>
  <si>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</si>
  <si>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</si>
  <si>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</si>
  <si>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</si>
  <si>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</si>
  <si>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</si>
  <si>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</si>
  <si>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</si>
  <si>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</si>
  <si>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{text.`div`.exists()}pd-1:SHALL have contact information or a reference to an Endpoint {telecom or endpoint}us-core-13:SHALL have a practitioner, an organization, a healthcare service, or a location. {practitioner or organization or healthcareService or location}</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</si>
  <si>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</si>
  <si>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</si>
  <si>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</si>
  <si>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</si>
  <si>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</si>
  <si>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</si>
  <si>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</si>
  <si>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</si>
  <si>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</si>
  <si>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</si>
  <si>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</si>
  <si>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</si>
  <si>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</si>
  <si>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</si>
  <si>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</si>
  <si>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</si>
  <si>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</si>
  <si>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</si>
  <si>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</si>
  <si>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</si>
  <si>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</si>
  <si>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</si>
  <si>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</si>
  <si>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</si>
  <si>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</si>
  <si>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</si>
  <si>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</si>
  <si>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</si>
  <si>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</si>
  <si>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</si>
  <si>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</si>
  <si>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</si>
  <si>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</si>
  <si>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</si>
  <si>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</si>
  <si>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</si>
  <si>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</si>
  <si>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</si>
  <si>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</si>
  <si>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</si>
  <si>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</si>
  <si>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</si>
  <si>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</si>
  <si>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</si>
  <si>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</si>
  <si>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</si>
  <si>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</si>
  <si>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</si>
  <si>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</si>
  <si>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</si>
  <si>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eCrew.02 - Crew Member Level</t>
  </si>
  <si>
    <t>An Extension</t>
  </si>
  <si>
    <t>NEMSIS eCrew.02. Usage: Recommended. Nillable. NV: NotRecorded, NotApplicable. The EMS certification/licensure level active during this response.</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</si>
  <si>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</si>
  <si>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</si>
  <si>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</si>
  <si>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</si>
  <si>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PractitionerRole.extension:certificationLevel</t>
  </si>
  <si>
    <t>certificationLevel</t>
  </si>
  <si>
    <t xml:space="preserve">Extension {https://fhirems.github.io/fhirEMSCoreIG/StructureDefinition/ext-ems-certification-level}
</t>
  </si>
  <si>
    <t>EMS Certification Level</t>
  </si>
  <si>
    <t>NEMSIS eCrew.02 - The certification/licensure level of the EMS crew member.</t>
  </si>
  <si>
    <t xml:space="preserve">ele-1
</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</si>
  <si>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</si>
  <si>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</si>
  <si>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</si>
  <si>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</si>
  <si>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</si>
  <si>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</si>
  <si>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</si>
  <si>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</si>
  <si>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</si>
  <si>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eCrew.01 - Crew Member ID</t>
  </si>
  <si>
    <t>Business Identifiers that are specific to a role/location.</t>
  </si>
  <si>
    <t>NEMSIS eCrew.01. Usage: Recommended. Nillable. NV: NotRecorded, NotApplicable. The unique identifier for this crew member during this response (may be agency-assigned or state-issued).</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</si>
  <si>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</si>
  <si>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</si>
  <si>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</si>
  <si>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</si>
  <si>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</si>
  <si>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</si>
  <si>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</si>
  <si>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</si>
  <si>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</si>
  <si>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</si>
  <si>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</si>
  <si>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</si>
  <si>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</si>
  <si>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</si>
  <si>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</si>
  <si>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</si>
  <si>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</si>
  <si>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</si>
  <si>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</si>
  <si>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</si>
  <si>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</si>
  <si>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</si>
  <si>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</si>
  <si>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</si>
  <si>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</si>
  <si>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Reference(https://fhirems.github.io/fhirEMSCoreIG/StructureDefinition/ems-practitioner)
</t>
  </si>
  <si>
    <t>Reference to the EMS personnel record</t>
  </si>
  <si>
    <t>Practitioner that is able to provide the defined services for the organization.</t>
  </si>
  <si>
    <t xml:space="preserve">us-core-13
</t>
  </si>
  <si>
    <t>.player</t>
  </si>
  <si>
    <t>PractitionerRole.organization</t>
  </si>
  <si>
    <t xml:space="preserve">Reference(https://fhirems.github.io/fhirEMSCoreIG/StructureDefinition/ems-organization)
</t>
  </si>
  <si>
    <t>The EMS agency this crew member responded for</t>
  </si>
  <si>
    <t>The organization where the Practitioner performs the roles associated.</t>
  </si>
  <si>
    <t>.scoper</t>
  </si>
  <si>
    <t>PractitionerRole.code</t>
  </si>
  <si>
    <t xml:space="preserve">CodeableConcept
</t>
  </si>
  <si>
    <t>eCrew.03 - Crew Member Response Role</t>
  </si>
  <si>
    <t>Roles which this practitioner is authorized to perform for the organization.</t>
  </si>
  <si>
    <t>NEMSIS eCrew.03. Usage: Recommended. Nillable. NV: NotRecorded, NotApplicable. The crew member's functional role during this response (e.g., Primary Patient Caregiver, Driver/Pilot).</t>
  </si>
  <si>
    <t>Need to know what authority the practitioner has - what can they do?</t>
  </si>
  <si>
    <t>required</t>
  </si>
  <si>
    <t>https://fhirems.github.io/fhirEMSCoreIG/ValueSet/vs-ems-crew-role</t>
  </si>
  <si>
    <t>PRD-1 / STF-18  / PRA-3  / PRT-4  / ROL-3 / ORC-12 / OBR-16 / PV1-7 / PV1-8 / PV1-9 / PV1-17</t>
  </si>
  <si>
    <t>.code</t>
  </si>
  <si>
    <t>PractitionerRole.specialty</t>
  </si>
  <si>
    <t>Specific specialty of the practitioner</t>
  </si>
  <si>
    <t>Specific specialty of the practitioner.</t>
  </si>
  <si>
    <t>US Core PractitionerRole requires specialty MS.</t>
  </si>
  <si>
    <t>extensible</t>
  </si>
  <si>
    <t>http://cts.nlm.nih.gov/fhir/ValueSet/2.16.840.1.114222.4.11.1066</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</si>
  <si>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</si>
  <si>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</si>
  <si>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</si>
  <si>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</si>
  <si>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</si>
  <si>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</si>
  <si>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</si>
  <si>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US Core PractitionerRole requires location MS.</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</si>
  <si>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</si>
  <si>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</si>
  <si>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</si>
  <si>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</si>
  <si>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</si>
  <si>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</si>
  <si>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</si>
  <si>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</si>
  <si>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</si>
  <si>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</si>
  <si>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</si>
  <si>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</si>
  <si>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</si>
  <si>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US Core PractitionerRole requires telecom MS.</t>
  </si>
  <si>
    <t>Often practitioners have a dedicated line for each location (or service) that they work at, and need to be able to define separate contact details for each of these.</t>
  </si>
  <si>
    <t xml:space="preserve">pd-1
</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</si>
  <si>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</si>
  <si>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</si>
  <si>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</si>
  <si>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</si>
  <si>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</si>
  <si>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</si>
  <si>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</si>
  <si>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</si>
  <si>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</si>
  <si>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</si>
  <si>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</si>
  <si>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</si>
  <si>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PractitionerRole.telecom.system</t>
  </si>
  <si>
    <t>phone | fax | email | pager | url | sms | other</t>
  </si>
  <si>
    <t>Telecommunications form for contact point - what communications system is required to make use of the contact.</t>
  </si>
  <si>
    <t>US Core requires telecom.system 1..1 MS.</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</si>
  <si>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</si>
  <si>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</si>
  <si>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</si>
  <si>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</si>
  <si>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</si>
  <si>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</si>
  <si>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</si>
  <si>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</si>
  <si>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</si>
  <si>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</si>
  <si>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US Core requires telecom.value 1..1 MS.</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</si>
  <si>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</si>
  <si>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</si>
  <si>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</si>
  <si>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</si>
  <si>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</si>
  <si>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</si>
  <si>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</si>
  <si>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</si>
  <si>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</si>
  <si>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</si>
  <si>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</si>
  <si>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</si>
  <si>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</si>
  <si>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</si>
  <si>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</si>
  <si>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</si>
  <si>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</si>
  <si>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</si>
  <si>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</si>
  <si>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</si>
  <si>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</si>
  <si>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</si>
  <si>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</si>
  <si>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</si>
  <si>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</si>
  <si>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</si>
  <si>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</si>
  <si>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</si>
  <si>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</si>
  <si>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</si>
  <si>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</si>
  <si>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</si>
  <si>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</si>
  <si>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</si>
  <si>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</si>
  <si>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</si>
  <si>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</si>
  <si>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</si>
  <si>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</si>
  <si>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</si>
  <si>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</si>
  <si>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</si>
  <si>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</si>
  <si>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</si>
  <si>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</si>
  <si>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</si>
  <si>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</si>
  <si>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</si>
  <si>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</si>
  <si>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</si>
  <si>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</si>
  <si>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</si>
  <si>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</si>
  <si>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</si>
  <si>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</si>
  <si>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</si>
  <si>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</si>
  <si>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</si>
  <si>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</si>
  <si>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</si>
  <si>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</si>
  <si>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</si>
  <si>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</si>
  <si>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</si>
  <si>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</si>
  <si>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</si>
  <si>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</si>
  <si>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</si>
  <si>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</si>
  <si>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</si>
  <si>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</si>
  <si>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</si>
  <si>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</si>
  <si>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</si>
  <si>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</si>
  <si>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</si>
  <si>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US Core PractitionerRole requires endpoint MS.</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</si>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</sst>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13.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76953125" customWidth="true" bestFit="true"/>
    <col min="26" max="26" width="5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133</v>
      </c>
      <c r="C10" t="s" s="2">
        <v>143</v>
      </c>
      <c r="D10" t="s" s="2">
        <v>78</v>
      </c>
      <c r="E10" s="2"/>
      <c r="F10" t="s" s="2">
        <v>79</v>
      </c>
      <c r="G10" t="s" s="2">
        <v>89</v>
      </c>
      <c r="H10" t="s" s="2">
        <v>90</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row>
    <row r="11" hidden="true">
      <c r="A11" t="s" s="2">
        <v>148</v>
      </c>
      <c r="B11" t="s" s="2">
        <v>148</v>
      </c>
      <c r="C11" s="2"/>
      <c r="D11" t="s" s="2">
        <v>149</v>
      </c>
      <c r="E11" s="2"/>
      <c r="F11" t="s" s="2">
        <v>79</v>
      </c>
      <c r="G11" t="s" s="2">
        <v>80</v>
      </c>
      <c r="H11" t="s" s="2">
        <v>78</v>
      </c>
      <c r="I11" t="s" s="2">
        <v>90</v>
      </c>
      <c r="J11" t="s" s="2">
        <v>78</v>
      </c>
      <c r="K11" t="s" s="2">
        <v>134</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141</v>
      </c>
      <c r="AK11" t="s" s="2">
        <v>78</v>
      </c>
      <c r="AL11" t="s" s="2">
        <v>132</v>
      </c>
      <c r="AM11" t="s" s="2">
        <v>78</v>
      </c>
      <c r="AN11" t="s" s="2">
        <v>78</v>
      </c>
    </row>
    <row r="12">
      <c r="A12" t="s" s="2">
        <v>155</v>
      </c>
      <c r="B12" t="s" s="2">
        <v>155</v>
      </c>
      <c r="C12" s="2"/>
      <c r="D12" t="s" s="2">
        <v>78</v>
      </c>
      <c r="E12" s="2"/>
      <c r="F12" t="s" s="2">
        <v>79</v>
      </c>
      <c r="G12" t="s" s="2">
        <v>80</v>
      </c>
      <c r="H12" t="s" s="2">
        <v>90</v>
      </c>
      <c r="I12" t="s" s="2">
        <v>78</v>
      </c>
      <c r="J12" t="s" s="2">
        <v>90</v>
      </c>
      <c r="K12" t="s" s="2">
        <v>156</v>
      </c>
      <c r="L12" t="s" s="2">
        <v>157</v>
      </c>
      <c r="M12" t="s" s="2">
        <v>158</v>
      </c>
      <c r="N12" t="s" s="2">
        <v>159</v>
      </c>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161</v>
      </c>
      <c r="AL12" t="s" s="2">
        <v>162</v>
      </c>
      <c r="AM12" t="s" s="2">
        <v>163</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t="s" s="2">
        <v>171</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172</v>
      </c>
      <c r="AL13" t="s" s="2">
        <v>173</v>
      </c>
      <c r="AM13" t="s" s="2">
        <v>78</v>
      </c>
      <c r="AN13" t="s" s="2">
        <v>174</v>
      </c>
    </row>
    <row r="14" hidden="true">
      <c r="A14" t="s" s="2">
        <v>175</v>
      </c>
      <c r="B14" t="s" s="2">
        <v>175</v>
      </c>
      <c r="C14" s="2"/>
      <c r="D14" t="s" s="2">
        <v>78</v>
      </c>
      <c r="E14" s="2"/>
      <c r="F14" t="s" s="2">
        <v>79</v>
      </c>
      <c r="G14" t="s" s="2">
        <v>89</v>
      </c>
      <c r="H14" t="s" s="2">
        <v>78</v>
      </c>
      <c r="I14" t="s" s="2">
        <v>78</v>
      </c>
      <c r="J14" t="s" s="2">
        <v>90</v>
      </c>
      <c r="K14" t="s" s="2">
        <v>176</v>
      </c>
      <c r="L14" t="s" s="2">
        <v>177</v>
      </c>
      <c r="M14" t="s" s="2">
        <v>178</v>
      </c>
      <c r="N14" s="2"/>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180</v>
      </c>
      <c r="AL14" t="s" s="2">
        <v>181</v>
      </c>
      <c r="AM14" t="s" s="2">
        <v>182</v>
      </c>
      <c r="AN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188</v>
      </c>
      <c r="AJ15" t="s" s="2">
        <v>101</v>
      </c>
      <c r="AK15" t="s" s="2">
        <v>78</v>
      </c>
      <c r="AL15" t="s" s="2">
        <v>189</v>
      </c>
      <c r="AM15" t="s" s="2">
        <v>78</v>
      </c>
      <c r="AN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89</v>
      </c>
      <c r="AI16" t="s" s="2">
        <v>188</v>
      </c>
      <c r="AJ16" t="s" s="2">
        <v>101</v>
      </c>
      <c r="AK16" t="s" s="2">
        <v>78</v>
      </c>
      <c r="AL16" t="s" s="2">
        <v>194</v>
      </c>
      <c r="AM16" t="s" s="2">
        <v>78</v>
      </c>
      <c r="AN16" t="s" s="2">
        <v>78</v>
      </c>
    </row>
    <row r="17">
      <c r="A17" t="s" s="2">
        <v>195</v>
      </c>
      <c r="B17" t="s" s="2">
        <v>195</v>
      </c>
      <c r="C17" s="2"/>
      <c r="D17" t="s" s="2">
        <v>78</v>
      </c>
      <c r="E17" s="2"/>
      <c r="F17" t="s" s="2">
        <v>89</v>
      </c>
      <c r="G17" t="s" s="2">
        <v>80</v>
      </c>
      <c r="H17" t="s" s="2">
        <v>90</v>
      </c>
      <c r="I17" t="s" s="2">
        <v>78</v>
      </c>
      <c r="J17" t="s" s="2">
        <v>90</v>
      </c>
      <c r="K17" t="s" s="2">
        <v>196</v>
      </c>
      <c r="L17" t="s" s="2">
        <v>197</v>
      </c>
      <c r="M17" t="s" s="2">
        <v>198</v>
      </c>
      <c r="N17" t="s" s="2">
        <v>199</v>
      </c>
      <c r="O17" t="s" s="2">
        <v>200</v>
      </c>
      <c r="P17" t="s" s="2">
        <v>78</v>
      </c>
      <c r="Q17" s="2"/>
      <c r="R17" t="s" s="2">
        <v>78</v>
      </c>
      <c r="S17" t="s" s="2">
        <v>78</v>
      </c>
      <c r="T17" t="s" s="2">
        <v>78</v>
      </c>
      <c r="U17" t="s" s="2">
        <v>78</v>
      </c>
      <c r="V17" t="s" s="2">
        <v>78</v>
      </c>
      <c r="W17" t="s" s="2">
        <v>78</v>
      </c>
      <c r="X17" t="s" s="2">
        <v>201</v>
      </c>
      <c r="Y17" s="2"/>
      <c r="Z17" t="s" s="2">
        <v>202</v>
      </c>
      <c r="AA17" t="s" s="2">
        <v>78</v>
      </c>
      <c r="AB17" t="s" s="2">
        <v>78</v>
      </c>
      <c r="AC17" t="s" s="2">
        <v>78</v>
      </c>
      <c r="AD17" t="s" s="2">
        <v>78</v>
      </c>
      <c r="AE17" t="s" s="2">
        <v>78</v>
      </c>
      <c r="AF17" t="s" s="2">
        <v>195</v>
      </c>
      <c r="AG17" t="s" s="2">
        <v>79</v>
      </c>
      <c r="AH17" t="s" s="2">
        <v>80</v>
      </c>
      <c r="AI17" t="s" s="2">
        <v>78</v>
      </c>
      <c r="AJ17" t="s" s="2">
        <v>101</v>
      </c>
      <c r="AK17" t="s" s="2">
        <v>203</v>
      </c>
      <c r="AL17" t="s" s="2">
        <v>204</v>
      </c>
      <c r="AM17" t="s" s="2">
        <v>182</v>
      </c>
      <c r="AN17" t="s" s="2">
        <v>78</v>
      </c>
    </row>
    <row r="18">
      <c r="A18" t="s" s="2">
        <v>205</v>
      </c>
      <c r="B18" t="s" s="2">
        <v>205</v>
      </c>
      <c r="C18" s="2"/>
      <c r="D18" t="s" s="2">
        <v>78</v>
      </c>
      <c r="E18" s="2"/>
      <c r="F18" t="s" s="2">
        <v>79</v>
      </c>
      <c r="G18" t="s" s="2">
        <v>80</v>
      </c>
      <c r="H18" t="s" s="2">
        <v>90</v>
      </c>
      <c r="I18" t="s" s="2">
        <v>78</v>
      </c>
      <c r="J18" t="s" s="2">
        <v>90</v>
      </c>
      <c r="K18" t="s" s="2">
        <v>196</v>
      </c>
      <c r="L18" t="s" s="2">
        <v>206</v>
      </c>
      <c r="M18" t="s" s="2">
        <v>207</v>
      </c>
      <c r="N18" t="s" s="2">
        <v>208</v>
      </c>
      <c r="O18" s="2"/>
      <c r="P18" t="s" s="2">
        <v>78</v>
      </c>
      <c r="Q18" s="2"/>
      <c r="R18" t="s" s="2">
        <v>78</v>
      </c>
      <c r="S18" t="s" s="2">
        <v>78</v>
      </c>
      <c r="T18" t="s" s="2">
        <v>78</v>
      </c>
      <c r="U18" t="s" s="2">
        <v>78</v>
      </c>
      <c r="V18" t="s" s="2">
        <v>78</v>
      </c>
      <c r="W18" t="s" s="2">
        <v>78</v>
      </c>
      <c r="X18" t="s" s="2">
        <v>209</v>
      </c>
      <c r="Y18" s="2"/>
      <c r="Z18" t="s" s="2">
        <v>210</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80</v>
      </c>
      <c r="H19" t="s" s="2">
        <v>90</v>
      </c>
      <c r="I19" t="s" s="2">
        <v>78</v>
      </c>
      <c r="J19" t="s" s="2">
        <v>90</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188</v>
      </c>
      <c r="AJ19" t="s" s="2">
        <v>101</v>
      </c>
      <c r="AK19" t="s" s="2">
        <v>78</v>
      </c>
      <c r="AL19" t="s" s="2">
        <v>219</v>
      </c>
      <c r="AM19" t="s" s="2">
        <v>220</v>
      </c>
      <c r="AN19" t="s" s="2">
        <v>221</v>
      </c>
    </row>
    <row r="20" hidden="true">
      <c r="A20" t="s" s="2">
        <v>222</v>
      </c>
      <c r="B20" t="s" s="2">
        <v>222</v>
      </c>
      <c r="C20" s="2"/>
      <c r="D20" t="s" s="2">
        <v>78</v>
      </c>
      <c r="E20" s="2"/>
      <c r="F20" t="s" s="2">
        <v>79</v>
      </c>
      <c r="G20" t="s" s="2">
        <v>80</v>
      </c>
      <c r="H20" t="s" s="2">
        <v>78</v>
      </c>
      <c r="I20" t="s" s="2">
        <v>78</v>
      </c>
      <c r="J20" t="s" s="2">
        <v>78</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79</v>
      </c>
      <c r="AH20" t="s" s="2">
        <v>80</v>
      </c>
      <c r="AI20" t="s" s="2">
        <v>188</v>
      </c>
      <c r="AJ20" t="s" s="2">
        <v>101</v>
      </c>
      <c r="AK20" t="s" s="2">
        <v>226</v>
      </c>
      <c r="AL20" t="s" s="2">
        <v>227</v>
      </c>
      <c r="AM20" t="s" s="2">
        <v>78</v>
      </c>
      <c r="AN20" t="s" s="2">
        <v>78</v>
      </c>
    </row>
    <row r="21">
      <c r="A21" t="s" s="2">
        <v>228</v>
      </c>
      <c r="B21" t="s" s="2">
        <v>228</v>
      </c>
      <c r="C21" s="2"/>
      <c r="D21" t="s" s="2">
        <v>78</v>
      </c>
      <c r="E21" s="2"/>
      <c r="F21" t="s" s="2">
        <v>79</v>
      </c>
      <c r="G21" t="s" s="2">
        <v>80</v>
      </c>
      <c r="H21" t="s" s="2">
        <v>90</v>
      </c>
      <c r="I21" t="s" s="2">
        <v>78</v>
      </c>
      <c r="J21" t="s" s="2">
        <v>90</v>
      </c>
      <c r="K21" t="s" s="2">
        <v>229</v>
      </c>
      <c r="L21" t="s" s="2">
        <v>230</v>
      </c>
      <c r="M21" t="s" s="2">
        <v>231</v>
      </c>
      <c r="N21" t="s" s="2">
        <v>232</v>
      </c>
      <c r="O21" t="s" s="2">
        <v>233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80</v>
      </c>
      <c r="AI21" t="s" s="2">
        <v>234</v>
      </c>
      <c r="AJ21" t="s" s="2">
        <v>101</v>
      </c>
      <c r="AK21" t="s" s="2">
        <v>78</v>
      </c>
      <c r="AL21" t="s" s="2">
        <v>235</v>
      </c>
      <c r="AM21" t="s" s="2">
        <v>78</v>
      </c>
      <c r="AN21" t="s" s="2">
        <v>78</v>
      </c>
    </row>
    <row r="22" hidden="true">
      <c r="A22" t="s" s="2">
        <v>236</v>
      </c>
      <c r="B22" t="s" s="2">
        <v>236</v>
      </c>
      <c r="C22" s="2"/>
      <c r="D22" t="s" s="2">
        <v>78</v>
      </c>
      <c r="E22" s="2"/>
      <c r="F22" t="s" s="2">
        <v>79</v>
      </c>
      <c r="G22" t="s" s="2">
        <v>89</v>
      </c>
      <c r="H22" t="s" s="2">
        <v>78</v>
      </c>
      <c r="I22" t="s" s="2">
        <v>78</v>
      </c>
      <c r="J22" t="s" s="2">
        <v>78</v>
      </c>
      <c r="K22" t="s" s="2">
        <v>237</v>
      </c>
      <c r="L22" t="s" s="2">
        <v>238</v>
      </c>
      <c r="M22" t="s" s="2">
        <v>239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240</v>
      </c>
      <c r="AG22" t="s" s="2">
        <v>79</v>
      </c>
      <c r="AH22" t="s" s="2">
        <v>89</v>
      </c>
      <c r="AI22" t="s" s="2">
        <v>78</v>
      </c>
      <c r="AJ22" t="s" s="2">
        <v>78</v>
      </c>
      <c r="AK22" t="s" s="2">
        <v>78</v>
      </c>
      <c r="AL22" t="s" s="2">
        <v>241</v>
      </c>
      <c r="AM22" t="s" s="2">
        <v>78</v>
      </c>
      <c r="AN22" t="s" s="2">
        <v>78</v>
      </c>
    </row>
    <row r="23" hidden="true">
      <c r="A23" t="s" s="2">
        <v>242</v>
      </c>
      <c r="B23" t="s" s="2">
        <v>242</v>
      </c>
      <c r="C23" s="2"/>
      <c r="D23" t="s" s="2">
        <v>149</v>
      </c>
      <c r="E23" s="2"/>
      <c r="F23" t="s" s="2">
        <v>79</v>
      </c>
      <c r="G23" t="s" s="2">
        <v>80</v>
      </c>
      <c r="H23" t="s" s="2">
        <v>78</v>
      </c>
      <c r="I23" t="s" s="2">
        <v>78</v>
      </c>
      <c r="J23" t="s" s="2">
        <v>78</v>
      </c>
      <c r="K23" t="s" s="2">
        <v>134</v>
      </c>
      <c r="L23" t="s" s="2">
        <v>243</v>
      </c>
      <c r="M23" t="s" s="2">
        <v>244</v>
      </c>
      <c r="N23" t="s" s="2">
        <v>152</v>
      </c>
      <c r="O23" s="2"/>
      <c r="P23" t="s" s="2">
        <v>78</v>
      </c>
      <c r="Q23" s="2"/>
      <c r="R23" t="s" s="2">
        <v>78</v>
      </c>
      <c r="S23" t="s" s="2">
        <v>78</v>
      </c>
      <c r="T23" t="s" s="2">
        <v>78</v>
      </c>
      <c r="U23" t="s" s="2">
        <v>78</v>
      </c>
      <c r="V23" t="s" s="2">
        <v>78</v>
      </c>
      <c r="W23" t="s" s="2">
        <v>78</v>
      </c>
      <c r="X23" t="s" s="2">
        <v>78</v>
      </c>
      <c r="Y23" t="s" s="2">
        <v>78</v>
      </c>
      <c r="Z23" t="s" s="2">
        <v>78</v>
      </c>
      <c r="AA23" t="s" s="2">
        <v>78</v>
      </c>
      <c r="AB23" t="s" s="2">
        <v>138</v>
      </c>
      <c r="AC23" t="s" s="2">
        <v>245</v>
      </c>
      <c r="AD23" t="s" s="2">
        <v>78</v>
      </c>
      <c r="AE23" t="s" s="2">
        <v>139</v>
      </c>
      <c r="AF23" t="s" s="2">
        <v>246</v>
      </c>
      <c r="AG23" t="s" s="2">
        <v>79</v>
      </c>
      <c r="AH23" t="s" s="2">
        <v>80</v>
      </c>
      <c r="AI23" t="s" s="2">
        <v>78</v>
      </c>
      <c r="AJ23" t="s" s="2">
        <v>141</v>
      </c>
      <c r="AK23" t="s" s="2">
        <v>78</v>
      </c>
      <c r="AL23" t="s" s="2">
        <v>241</v>
      </c>
      <c r="AM23" t="s" s="2">
        <v>78</v>
      </c>
      <c r="AN23" t="s" s="2">
        <v>78</v>
      </c>
    </row>
    <row r="24">
      <c r="A24" t="s" s="2">
        <v>247</v>
      </c>
      <c r="B24" t="s" s="2">
        <v>247</v>
      </c>
      <c r="C24" s="2"/>
      <c r="D24" t="s" s="2">
        <v>78</v>
      </c>
      <c r="E24" s="2"/>
      <c r="F24" t="s" s="2">
        <v>89</v>
      </c>
      <c r="G24" t="s" s="2">
        <v>89</v>
      </c>
      <c r="H24" t="s" s="2">
        <v>90</v>
      </c>
      <c r="I24" t="s" s="2">
        <v>78</v>
      </c>
      <c r="J24" t="s" s="2">
        <v>90</v>
      </c>
      <c r="K24" t="s" s="2">
        <v>109</v>
      </c>
      <c r="L24" t="s" s="2">
        <v>248</v>
      </c>
      <c r="M24" t="s" s="2">
        <v>249</v>
      </c>
      <c r="N24" t="s" s="2">
        <v>250</v>
      </c>
      <c r="O24" s="2"/>
      <c r="P24" t="s" s="2">
        <v>78</v>
      </c>
      <c r="Q24" s="2"/>
      <c r="R24" t="s" s="2">
        <v>78</v>
      </c>
      <c r="S24" t="s" s="2">
        <v>78</v>
      </c>
      <c r="T24" t="s" s="2">
        <v>78</v>
      </c>
      <c r="U24" t="s" s="2">
        <v>78</v>
      </c>
      <c r="V24" t="s" s="2">
        <v>78</v>
      </c>
      <c r="W24" t="s" s="2">
        <v>78</v>
      </c>
      <c r="X24" t="s" s="2">
        <v>201</v>
      </c>
      <c r="Y24" t="s" s="2">
        <v>251</v>
      </c>
      <c r="Z24" t="s" s="2">
        <v>252</v>
      </c>
      <c r="AA24" t="s" s="2">
        <v>78</v>
      </c>
      <c r="AB24" t="s" s="2">
        <v>78</v>
      </c>
      <c r="AC24" t="s" s="2">
        <v>78</v>
      </c>
      <c r="AD24" t="s" s="2">
        <v>78</v>
      </c>
      <c r="AE24" t="s" s="2">
        <v>78</v>
      </c>
      <c r="AF24" t="s" s="2">
        <v>253</v>
      </c>
      <c r="AG24" t="s" s="2">
        <v>79</v>
      </c>
      <c r="AH24" t="s" s="2">
        <v>89</v>
      </c>
      <c r="AI24" t="s" s="2">
        <v>254</v>
      </c>
      <c r="AJ24" t="s" s="2">
        <v>101</v>
      </c>
      <c r="AK24" t="s" s="2">
        <v>255</v>
      </c>
      <c r="AL24" t="s" s="2">
        <v>256</v>
      </c>
      <c r="AM24" t="s" s="2">
        <v>257</v>
      </c>
      <c r="AN24" t="s" s="2">
        <v>78</v>
      </c>
    </row>
    <row r="25">
      <c r="A25" t="s" s="2">
        <v>258</v>
      </c>
      <c r="B25" t="s" s="2">
        <v>258</v>
      </c>
      <c r="C25" s="2"/>
      <c r="D25" t="s" s="2">
        <v>78</v>
      </c>
      <c r="E25" s="2"/>
      <c r="F25" t="s" s="2">
        <v>89</v>
      </c>
      <c r="G25" t="s" s="2">
        <v>89</v>
      </c>
      <c r="H25" t="s" s="2">
        <v>90</v>
      </c>
      <c r="I25" t="s" s="2">
        <v>78</v>
      </c>
      <c r="J25" t="s" s="2">
        <v>90</v>
      </c>
      <c r="K25" t="s" s="2">
        <v>237</v>
      </c>
      <c r="L25" t="s" s="2">
        <v>259</v>
      </c>
      <c r="M25" t="s" s="2">
        <v>260</v>
      </c>
      <c r="N25" t="s" s="2">
        <v>261</v>
      </c>
      <c r="O25" t="s" s="2">
        <v>262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89</v>
      </c>
      <c r="AI25" t="s" s="2">
        <v>78</v>
      </c>
      <c r="AJ25" t="s" s="2">
        <v>101</v>
      </c>
      <c r="AK25" t="s" s="2">
        <v>264</v>
      </c>
      <c r="AL25" t="s" s="2">
        <v>265</v>
      </c>
      <c r="AM25" t="s" s="2">
        <v>266</v>
      </c>
      <c r="AN25" t="s" s="2">
        <v>78</v>
      </c>
    </row>
    <row r="26" hidden="true">
      <c r="A26" t="s" s="2">
        <v>267</v>
      </c>
      <c r="B26" t="s" s="2">
        <v>267</v>
      </c>
      <c r="C26" s="2"/>
      <c r="D26" t="s" s="2">
        <v>78</v>
      </c>
      <c r="E26" s="2"/>
      <c r="F26" t="s" s="2">
        <v>79</v>
      </c>
      <c r="G26" t="s" s="2">
        <v>89</v>
      </c>
      <c r="H26" t="s" s="2">
        <v>78</v>
      </c>
      <c r="I26" t="s" s="2">
        <v>90</v>
      </c>
      <c r="J26" t="s" s="2">
        <v>90</v>
      </c>
      <c r="K26" t="s" s="2">
        <v>109</v>
      </c>
      <c r="L26" t="s" s="2">
        <v>268</v>
      </c>
      <c r="M26" t="s" s="2">
        <v>269</v>
      </c>
      <c r="N26" t="s" s="2">
        <v>270</v>
      </c>
      <c r="O26" t="s" s="2">
        <v>271</v>
      </c>
      <c r="P26" t="s" s="2">
        <v>78</v>
      </c>
      <c r="Q26" s="2"/>
      <c r="R26" t="s" s="2">
        <v>78</v>
      </c>
      <c r="S26" t="s" s="2">
        <v>78</v>
      </c>
      <c r="T26" t="s" s="2">
        <v>78</v>
      </c>
      <c r="U26" t="s" s="2">
        <v>78</v>
      </c>
      <c r="V26" t="s" s="2">
        <v>78</v>
      </c>
      <c r="W26" t="s" s="2">
        <v>78</v>
      </c>
      <c r="X26" t="s" s="2">
        <v>201</v>
      </c>
      <c r="Y26" t="s" s="2">
        <v>272</v>
      </c>
      <c r="Z26" t="s" s="2">
        <v>273</v>
      </c>
      <c r="AA26" t="s" s="2">
        <v>78</v>
      </c>
      <c r="AB26" t="s" s="2">
        <v>78</v>
      </c>
      <c r="AC26" t="s" s="2">
        <v>78</v>
      </c>
      <c r="AD26" t="s" s="2">
        <v>78</v>
      </c>
      <c r="AE26" t="s" s="2">
        <v>78</v>
      </c>
      <c r="AF26" t="s" s="2">
        <v>274</v>
      </c>
      <c r="AG26" t="s" s="2">
        <v>79</v>
      </c>
      <c r="AH26" t="s" s="2">
        <v>89</v>
      </c>
      <c r="AI26" t="s" s="2">
        <v>78</v>
      </c>
      <c r="AJ26" t="s" s="2">
        <v>101</v>
      </c>
      <c r="AK26" t="s" s="2">
        <v>275</v>
      </c>
      <c r="AL26" t="s" s="2">
        <v>276</v>
      </c>
      <c r="AM26" t="s" s="2">
        <v>277</v>
      </c>
      <c r="AN26" t="s" s="2">
        <v>78</v>
      </c>
    </row>
    <row r="27" hidden="true">
      <c r="A27" t="s" s="2">
        <v>278</v>
      </c>
      <c r="B27" t="s" s="2">
        <v>278</v>
      </c>
      <c r="C27" s="2"/>
      <c r="D27" t="s" s="2">
        <v>78</v>
      </c>
      <c r="E27" s="2"/>
      <c r="F27" t="s" s="2">
        <v>79</v>
      </c>
      <c r="G27" t="s" s="2">
        <v>89</v>
      </c>
      <c r="H27" t="s" s="2">
        <v>78</v>
      </c>
      <c r="I27" t="s" s="2">
        <v>78</v>
      </c>
      <c r="J27" t="s" s="2">
        <v>90</v>
      </c>
      <c r="K27" t="s" s="2">
        <v>279</v>
      </c>
      <c r="L27" t="s" s="2">
        <v>280</v>
      </c>
      <c r="M27" t="s" s="2">
        <v>281</v>
      </c>
      <c r="N27" t="s" s="2">
        <v>282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241</v>
      </c>
      <c r="AL27" t="s" s="2">
        <v>241</v>
      </c>
      <c r="AM27" t="s" s="2">
        <v>78</v>
      </c>
      <c r="AN27" t="s" s="2">
        <v>78</v>
      </c>
    </row>
    <row r="28" hidden="true">
      <c r="A28" t="s" s="2">
        <v>284</v>
      </c>
      <c r="B28" t="s" s="2">
        <v>284</v>
      </c>
      <c r="C28" s="2"/>
      <c r="D28" t="s" s="2">
        <v>78</v>
      </c>
      <c r="E28" s="2"/>
      <c r="F28" t="s" s="2">
        <v>79</v>
      </c>
      <c r="G28" t="s" s="2">
        <v>89</v>
      </c>
      <c r="H28" t="s" s="2">
        <v>78</v>
      </c>
      <c r="I28" t="s" s="2">
        <v>78</v>
      </c>
      <c r="J28" t="s" s="2">
        <v>90</v>
      </c>
      <c r="K28" t="s" s="2">
        <v>176</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287</v>
      </c>
      <c r="AG28" t="s" s="2">
        <v>79</v>
      </c>
      <c r="AH28" t="s" s="2">
        <v>89</v>
      </c>
      <c r="AI28" t="s" s="2">
        <v>78</v>
      </c>
      <c r="AJ28" t="s" s="2">
        <v>101</v>
      </c>
      <c r="AK28" t="s" s="2">
        <v>132</v>
      </c>
      <c r="AL28" t="s" s="2">
        <v>288</v>
      </c>
      <c r="AM28" t="s" s="2">
        <v>289</v>
      </c>
      <c r="AN28" t="s" s="2">
        <v>78</v>
      </c>
    </row>
    <row r="29" hidden="true">
      <c r="A29" t="s" s="2">
        <v>290</v>
      </c>
      <c r="B29" t="s" s="2">
        <v>290</v>
      </c>
      <c r="C29" s="2"/>
      <c r="D29" t="s" s="2">
        <v>78</v>
      </c>
      <c r="E29" s="2"/>
      <c r="F29" t="s" s="2">
        <v>79</v>
      </c>
      <c r="G29" t="s" s="2">
        <v>80</v>
      </c>
      <c r="H29" t="s" s="2">
        <v>78</v>
      </c>
      <c r="I29" t="s" s="2">
        <v>78</v>
      </c>
      <c r="J29" t="s" s="2">
        <v>78</v>
      </c>
      <c r="K29" t="s" s="2">
        <v>291</v>
      </c>
      <c r="L29" t="s" s="2">
        <v>292</v>
      </c>
      <c r="M29" t="s" s="2">
        <v>293</v>
      </c>
      <c r="N29" t="s" s="2">
        <v>294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80</v>
      </c>
      <c r="AI29" t="s" s="2">
        <v>78</v>
      </c>
      <c r="AJ29" t="s" s="2">
        <v>101</v>
      </c>
      <c r="AK29" t="s" s="2">
        <v>78</v>
      </c>
      <c r="AL29" t="s" s="2">
        <v>295</v>
      </c>
      <c r="AM29" t="s" s="2">
        <v>78</v>
      </c>
      <c r="AN29" t="s" s="2">
        <v>78</v>
      </c>
    </row>
    <row r="30" hidden="true">
      <c r="A30" t="s" s="2">
        <v>296</v>
      </c>
      <c r="B30" t="s" s="2">
        <v>296</v>
      </c>
      <c r="C30" s="2"/>
      <c r="D30" t="s" s="2">
        <v>78</v>
      </c>
      <c r="E30" s="2"/>
      <c r="F30" t="s" s="2">
        <v>79</v>
      </c>
      <c r="G30" t="s" s="2">
        <v>89</v>
      </c>
      <c r="H30" t="s" s="2">
        <v>78</v>
      </c>
      <c r="I30" t="s" s="2">
        <v>78</v>
      </c>
      <c r="J30" t="s" s="2">
        <v>78</v>
      </c>
      <c r="K30" t="s" s="2">
        <v>237</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240</v>
      </c>
      <c r="AG30" t="s" s="2">
        <v>79</v>
      </c>
      <c r="AH30" t="s" s="2">
        <v>89</v>
      </c>
      <c r="AI30" t="s" s="2">
        <v>78</v>
      </c>
      <c r="AJ30" t="s" s="2">
        <v>78</v>
      </c>
      <c r="AK30" t="s" s="2">
        <v>78</v>
      </c>
      <c r="AL30" t="s" s="2">
        <v>241</v>
      </c>
      <c r="AM30" t="s" s="2">
        <v>78</v>
      </c>
      <c r="AN30" t="s" s="2">
        <v>78</v>
      </c>
    </row>
    <row r="31" hidden="true">
      <c r="A31" t="s" s="2">
        <v>297</v>
      </c>
      <c r="B31" t="s" s="2">
        <v>297</v>
      </c>
      <c r="C31" s="2"/>
      <c r="D31" t="s" s="2">
        <v>149</v>
      </c>
      <c r="E31" s="2"/>
      <c r="F31" t="s" s="2">
        <v>79</v>
      </c>
      <c r="G31" t="s" s="2">
        <v>80</v>
      </c>
      <c r="H31" t="s" s="2">
        <v>78</v>
      </c>
      <c r="I31" t="s" s="2">
        <v>78</v>
      </c>
      <c r="J31" t="s" s="2">
        <v>78</v>
      </c>
      <c r="K31" t="s" s="2">
        <v>134</v>
      </c>
      <c r="L31" t="s" s="2">
        <v>243</v>
      </c>
      <c r="M31" t="s" s="2">
        <v>244</v>
      </c>
      <c r="N31" t="s" s="2">
        <v>152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246</v>
      </c>
      <c r="AG31" t="s" s="2">
        <v>79</v>
      </c>
      <c r="AH31" t="s" s="2">
        <v>80</v>
      </c>
      <c r="AI31" t="s" s="2">
        <v>78</v>
      </c>
      <c r="AJ31" t="s" s="2">
        <v>141</v>
      </c>
      <c r="AK31" t="s" s="2">
        <v>78</v>
      </c>
      <c r="AL31" t="s" s="2">
        <v>241</v>
      </c>
      <c r="AM31" t="s" s="2">
        <v>78</v>
      </c>
      <c r="AN31" t="s" s="2">
        <v>78</v>
      </c>
    </row>
    <row r="32" hidden="true">
      <c r="A32" t="s" s="2">
        <v>298</v>
      </c>
      <c r="B32" t="s" s="2">
        <v>298</v>
      </c>
      <c r="C32" s="2"/>
      <c r="D32" t="s" s="2">
        <v>299</v>
      </c>
      <c r="E32" s="2"/>
      <c r="F32" t="s" s="2">
        <v>79</v>
      </c>
      <c r="G32" t="s" s="2">
        <v>80</v>
      </c>
      <c r="H32" t="s" s="2">
        <v>78</v>
      </c>
      <c r="I32" t="s" s="2">
        <v>90</v>
      </c>
      <c r="J32" t="s" s="2">
        <v>90</v>
      </c>
      <c r="K32" t="s" s="2">
        <v>134</v>
      </c>
      <c r="L32" t="s" s="2">
        <v>300</v>
      </c>
      <c r="M32" t="s" s="2">
        <v>301</v>
      </c>
      <c r="N32" t="s" s="2">
        <v>152</v>
      </c>
      <c r="O32" t="s" s="2">
        <v>153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80</v>
      </c>
      <c r="AI32" t="s" s="2">
        <v>78</v>
      </c>
      <c r="AJ32" t="s" s="2">
        <v>141</v>
      </c>
      <c r="AK32" t="s" s="2">
        <v>78</v>
      </c>
      <c r="AL32" t="s" s="2">
        <v>132</v>
      </c>
      <c r="AM32" t="s" s="2">
        <v>78</v>
      </c>
      <c r="AN32" t="s" s="2">
        <v>78</v>
      </c>
    </row>
    <row r="33" hidden="true">
      <c r="A33" t="s" s="2">
        <v>303</v>
      </c>
      <c r="B33" t="s" s="2">
        <v>303</v>
      </c>
      <c r="C33" s="2"/>
      <c r="D33" t="s" s="2">
        <v>78</v>
      </c>
      <c r="E33" s="2"/>
      <c r="F33" t="s" s="2">
        <v>79</v>
      </c>
      <c r="G33" t="s" s="2">
        <v>80</v>
      </c>
      <c r="H33" t="s" s="2">
        <v>78</v>
      </c>
      <c r="I33" t="s" s="2">
        <v>78</v>
      </c>
      <c r="J33" t="s" s="2">
        <v>78</v>
      </c>
      <c r="K33" t="s" s="2">
        <v>109</v>
      </c>
      <c r="L33" t="s" s="2">
        <v>304</v>
      </c>
      <c r="M33" t="s" s="2">
        <v>305</v>
      </c>
      <c r="N33" s="2"/>
      <c r="O33" s="2"/>
      <c r="P33" t="s" s="2">
        <v>78</v>
      </c>
      <c r="Q33" s="2"/>
      <c r="R33" t="s" s="2">
        <v>78</v>
      </c>
      <c r="S33" t="s" s="2">
        <v>78</v>
      </c>
      <c r="T33" t="s" s="2">
        <v>78</v>
      </c>
      <c r="U33" t="s" s="2">
        <v>78</v>
      </c>
      <c r="V33" t="s" s="2">
        <v>78</v>
      </c>
      <c r="W33" t="s" s="2">
        <v>78</v>
      </c>
      <c r="X33" t="s" s="2">
        <v>201</v>
      </c>
      <c r="Y33" t="s" s="2">
        <v>306</v>
      </c>
      <c r="Z33" t="s" s="2">
        <v>307</v>
      </c>
      <c r="AA33" t="s" s="2">
        <v>78</v>
      </c>
      <c r="AB33" t="s" s="2">
        <v>78</v>
      </c>
      <c r="AC33" t="s" s="2">
        <v>78</v>
      </c>
      <c r="AD33" t="s" s="2">
        <v>78</v>
      </c>
      <c r="AE33" t="s" s="2">
        <v>78</v>
      </c>
      <c r="AF33" t="s" s="2">
        <v>303</v>
      </c>
      <c r="AG33" t="s" s="2">
        <v>79</v>
      </c>
      <c r="AH33" t="s" s="2">
        <v>80</v>
      </c>
      <c r="AI33" t="s" s="2">
        <v>78</v>
      </c>
      <c r="AJ33" t="s" s="2">
        <v>101</v>
      </c>
      <c r="AK33" t="s" s="2">
        <v>78</v>
      </c>
      <c r="AL33" t="s" s="2">
        <v>295</v>
      </c>
      <c r="AM33" t="s" s="2">
        <v>78</v>
      </c>
      <c r="AN33" t="s" s="2">
        <v>78</v>
      </c>
    </row>
    <row r="34" hidden="true">
      <c r="A34" t="s" s="2">
        <v>308</v>
      </c>
      <c r="B34" t="s" s="2">
        <v>308</v>
      </c>
      <c r="C34" s="2"/>
      <c r="D34" t="s" s="2">
        <v>78</v>
      </c>
      <c r="E34" s="2"/>
      <c r="F34" t="s" s="2">
        <v>79</v>
      </c>
      <c r="G34" t="s" s="2">
        <v>89</v>
      </c>
      <c r="H34" t="s" s="2">
        <v>78</v>
      </c>
      <c r="I34" t="s" s="2">
        <v>78</v>
      </c>
      <c r="J34" t="s" s="2">
        <v>78</v>
      </c>
      <c r="K34" t="s" s="2">
        <v>166</v>
      </c>
      <c r="L34" t="s" s="2">
        <v>309</v>
      </c>
      <c r="M34" t="s" s="2">
        <v>310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308</v>
      </c>
      <c r="AG34" t="s" s="2">
        <v>79</v>
      </c>
      <c r="AH34" t="s" s="2">
        <v>89</v>
      </c>
      <c r="AI34" t="s" s="2">
        <v>78</v>
      </c>
      <c r="AJ34" t="s" s="2">
        <v>101</v>
      </c>
      <c r="AK34" t="s" s="2">
        <v>78</v>
      </c>
      <c r="AL34" t="s" s="2">
        <v>295</v>
      </c>
      <c r="AM34" t="s" s="2">
        <v>78</v>
      </c>
      <c r="AN34" t="s" s="2">
        <v>78</v>
      </c>
    </row>
    <row r="35" hidden="true">
      <c r="A35" t="s" s="2">
        <v>311</v>
      </c>
      <c r="B35" t="s" s="2">
        <v>311</v>
      </c>
      <c r="C35" s="2"/>
      <c r="D35" t="s" s="2">
        <v>78</v>
      </c>
      <c r="E35" s="2"/>
      <c r="F35" t="s" s="2">
        <v>79</v>
      </c>
      <c r="G35" t="s" s="2">
        <v>89</v>
      </c>
      <c r="H35" t="s" s="2">
        <v>78</v>
      </c>
      <c r="I35" t="s" s="2">
        <v>78</v>
      </c>
      <c r="J35" t="s" s="2">
        <v>78</v>
      </c>
      <c r="K35" t="s" s="2">
        <v>312</v>
      </c>
      <c r="L35" t="s" s="2">
        <v>313</v>
      </c>
      <c r="M35" t="s" s="2">
        <v>314</v>
      </c>
      <c r="N35" t="s" s="2">
        <v>315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89</v>
      </c>
      <c r="AI35" t="s" s="2">
        <v>78</v>
      </c>
      <c r="AJ35" t="s" s="2">
        <v>101</v>
      </c>
      <c r="AK35" t="s" s="2">
        <v>78</v>
      </c>
      <c r="AL35" t="s" s="2">
        <v>295</v>
      </c>
      <c r="AM35" t="s" s="2">
        <v>78</v>
      </c>
      <c r="AN35" t="s" s="2">
        <v>78</v>
      </c>
    </row>
    <row r="36" hidden="true">
      <c r="A36" t="s" s="2">
        <v>316</v>
      </c>
      <c r="B36" t="s" s="2">
        <v>316</v>
      </c>
      <c r="C36" s="2"/>
      <c r="D36" t="s" s="2">
        <v>78</v>
      </c>
      <c r="E36" s="2"/>
      <c r="F36" t="s" s="2">
        <v>79</v>
      </c>
      <c r="G36" t="s" s="2">
        <v>89</v>
      </c>
      <c r="H36" t="s" s="2">
        <v>78</v>
      </c>
      <c r="I36" t="s" s="2">
        <v>78</v>
      </c>
      <c r="J36" t="s" s="2">
        <v>78</v>
      </c>
      <c r="K36" t="s" s="2">
        <v>312</v>
      </c>
      <c r="L36" t="s" s="2">
        <v>317</v>
      </c>
      <c r="M36" t="s" s="2">
        <v>318</v>
      </c>
      <c r="N36" t="s" s="2">
        <v>315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89</v>
      </c>
      <c r="AI36" t="s" s="2">
        <v>78</v>
      </c>
      <c r="AJ36" t="s" s="2">
        <v>101</v>
      </c>
      <c r="AK36" t="s" s="2">
        <v>78</v>
      </c>
      <c r="AL36" t="s" s="2">
        <v>295</v>
      </c>
      <c r="AM36" t="s" s="2">
        <v>78</v>
      </c>
      <c r="AN36" t="s" s="2">
        <v>78</v>
      </c>
    </row>
    <row r="37" hidden="true">
      <c r="A37" t="s" s="2">
        <v>319</v>
      </c>
      <c r="B37" t="s" s="2">
        <v>319</v>
      </c>
      <c r="C37" s="2"/>
      <c r="D37" t="s" s="2">
        <v>78</v>
      </c>
      <c r="E37" s="2"/>
      <c r="F37" t="s" s="2">
        <v>79</v>
      </c>
      <c r="G37" t="s" s="2">
        <v>80</v>
      </c>
      <c r="H37" t="s" s="2">
        <v>78</v>
      </c>
      <c r="I37" t="s" s="2">
        <v>78</v>
      </c>
      <c r="J37" t="s" s="2">
        <v>78</v>
      </c>
      <c r="K37" t="s" s="2">
        <v>291</v>
      </c>
      <c r="L37" t="s" s="2">
        <v>320</v>
      </c>
      <c r="M37" t="s" s="2">
        <v>321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295</v>
      </c>
      <c r="AM37" t="s" s="2">
        <v>78</v>
      </c>
      <c r="AN37" t="s" s="2">
        <v>78</v>
      </c>
    </row>
    <row r="38" hidden="true">
      <c r="A38" t="s" s="2">
        <v>322</v>
      </c>
      <c r="B38" t="s" s="2">
        <v>322</v>
      </c>
      <c r="C38" s="2"/>
      <c r="D38" t="s" s="2">
        <v>78</v>
      </c>
      <c r="E38" s="2"/>
      <c r="F38" t="s" s="2">
        <v>79</v>
      </c>
      <c r="G38" t="s" s="2">
        <v>89</v>
      </c>
      <c r="H38" t="s" s="2">
        <v>78</v>
      </c>
      <c r="I38" t="s" s="2">
        <v>78</v>
      </c>
      <c r="J38" t="s" s="2">
        <v>78</v>
      </c>
      <c r="K38" t="s" s="2">
        <v>237</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89</v>
      </c>
      <c r="AI38" t="s" s="2">
        <v>78</v>
      </c>
      <c r="AJ38" t="s" s="2">
        <v>78</v>
      </c>
      <c r="AK38" t="s" s="2">
        <v>78</v>
      </c>
      <c r="AL38" t="s" s="2">
        <v>241</v>
      </c>
      <c r="AM38" t="s" s="2">
        <v>78</v>
      </c>
      <c r="AN38" t="s" s="2">
        <v>78</v>
      </c>
    </row>
    <row r="39" hidden="true">
      <c r="A39" t="s" s="2">
        <v>323</v>
      </c>
      <c r="B39" t="s" s="2">
        <v>323</v>
      </c>
      <c r="C39" s="2"/>
      <c r="D39" t="s" s="2">
        <v>149</v>
      </c>
      <c r="E39" s="2"/>
      <c r="F39" t="s" s="2">
        <v>79</v>
      </c>
      <c r="G39" t="s" s="2">
        <v>80</v>
      </c>
      <c r="H39" t="s" s="2">
        <v>78</v>
      </c>
      <c r="I39" t="s" s="2">
        <v>78</v>
      </c>
      <c r="J39" t="s" s="2">
        <v>78</v>
      </c>
      <c r="K39" t="s" s="2">
        <v>134</v>
      </c>
      <c r="L39" t="s" s="2">
        <v>243</v>
      </c>
      <c r="M39" t="s" s="2">
        <v>244</v>
      </c>
      <c r="N39" t="s" s="2">
        <v>152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246</v>
      </c>
      <c r="AG39" t="s" s="2">
        <v>79</v>
      </c>
      <c r="AH39" t="s" s="2">
        <v>80</v>
      </c>
      <c r="AI39" t="s" s="2">
        <v>78</v>
      </c>
      <c r="AJ39" t="s" s="2">
        <v>141</v>
      </c>
      <c r="AK39" t="s" s="2">
        <v>78</v>
      </c>
      <c r="AL39" t="s" s="2">
        <v>241</v>
      </c>
      <c r="AM39" t="s" s="2">
        <v>78</v>
      </c>
      <c r="AN39" t="s" s="2">
        <v>78</v>
      </c>
    </row>
    <row r="40" hidden="true">
      <c r="A40" t="s" s="2">
        <v>324</v>
      </c>
      <c r="B40" t="s" s="2">
        <v>324</v>
      </c>
      <c r="C40" s="2"/>
      <c r="D40" t="s" s="2">
        <v>299</v>
      </c>
      <c r="E40" s="2"/>
      <c r="F40" t="s" s="2">
        <v>79</v>
      </c>
      <c r="G40" t="s" s="2">
        <v>80</v>
      </c>
      <c r="H40" t="s" s="2">
        <v>78</v>
      </c>
      <c r="I40" t="s" s="2">
        <v>90</v>
      </c>
      <c r="J40" t="s" s="2">
        <v>90</v>
      </c>
      <c r="K40" t="s" s="2">
        <v>134</v>
      </c>
      <c r="L40" t="s" s="2">
        <v>300</v>
      </c>
      <c r="M40" t="s" s="2">
        <v>301</v>
      </c>
      <c r="N40" t="s" s="2">
        <v>152</v>
      </c>
      <c r="O40" t="s" s="2">
        <v>153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80</v>
      </c>
      <c r="AI40" t="s" s="2">
        <v>78</v>
      </c>
      <c r="AJ40" t="s" s="2">
        <v>141</v>
      </c>
      <c r="AK40" t="s" s="2">
        <v>78</v>
      </c>
      <c r="AL40" t="s" s="2">
        <v>132</v>
      </c>
      <c r="AM40" t="s" s="2">
        <v>78</v>
      </c>
      <c r="AN40" t="s" s="2">
        <v>78</v>
      </c>
    </row>
    <row r="41" hidden="true">
      <c r="A41" t="s" s="2">
        <v>325</v>
      </c>
      <c r="B41" t="s" s="2">
        <v>325</v>
      </c>
      <c r="C41" s="2"/>
      <c r="D41" t="s" s="2">
        <v>78</v>
      </c>
      <c r="E41" s="2"/>
      <c r="F41" t="s" s="2">
        <v>89</v>
      </c>
      <c r="G41" t="s" s="2">
        <v>89</v>
      </c>
      <c r="H41" t="s" s="2">
        <v>78</v>
      </c>
      <c r="I41" t="s" s="2">
        <v>78</v>
      </c>
      <c r="J41" t="s" s="2">
        <v>78</v>
      </c>
      <c r="K41" t="s" s="2">
        <v>237</v>
      </c>
      <c r="L41" t="s" s="2">
        <v>326</v>
      </c>
      <c r="M41" t="s" s="2">
        <v>327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89</v>
      </c>
      <c r="AH41" t="s" s="2">
        <v>89</v>
      </c>
      <c r="AI41" t="s" s="2">
        <v>78</v>
      </c>
      <c r="AJ41" t="s" s="2">
        <v>101</v>
      </c>
      <c r="AK41" t="s" s="2">
        <v>78</v>
      </c>
      <c r="AL41" t="s" s="2">
        <v>241</v>
      </c>
      <c r="AM41" t="s" s="2">
        <v>78</v>
      </c>
      <c r="AN41" t="s" s="2">
        <v>78</v>
      </c>
    </row>
    <row r="42" hidden="true">
      <c r="A42" t="s" s="2">
        <v>328</v>
      </c>
      <c r="B42" t="s" s="2">
        <v>328</v>
      </c>
      <c r="C42" s="2"/>
      <c r="D42" t="s" s="2">
        <v>78</v>
      </c>
      <c r="E42" s="2"/>
      <c r="F42" t="s" s="2">
        <v>79</v>
      </c>
      <c r="G42" t="s" s="2">
        <v>89</v>
      </c>
      <c r="H42" t="s" s="2">
        <v>78</v>
      </c>
      <c r="I42" t="s" s="2">
        <v>78</v>
      </c>
      <c r="J42" t="s" s="2">
        <v>78</v>
      </c>
      <c r="K42" t="s" s="2">
        <v>176</v>
      </c>
      <c r="L42" t="s" s="2">
        <v>329</v>
      </c>
      <c r="M42" t="s" s="2">
        <v>330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328</v>
      </c>
      <c r="AG42" t="s" s="2">
        <v>79</v>
      </c>
      <c r="AH42" t="s" s="2">
        <v>89</v>
      </c>
      <c r="AI42" t="s" s="2">
        <v>78</v>
      </c>
      <c r="AJ42" t="s" s="2">
        <v>101</v>
      </c>
      <c r="AK42" t="s" s="2">
        <v>78</v>
      </c>
      <c r="AL42" t="s" s="2">
        <v>295</v>
      </c>
      <c r="AM42" t="s" s="2">
        <v>78</v>
      </c>
      <c r="AN42" t="s" s="2">
        <v>78</v>
      </c>
    </row>
    <row r="43" hidden="true">
      <c r="A43" t="s" s="2">
        <v>331</v>
      </c>
      <c r="B43" t="s" s="2">
        <v>331</v>
      </c>
      <c r="C43" s="2"/>
      <c r="D43" t="s" s="2">
        <v>78</v>
      </c>
      <c r="E43" s="2"/>
      <c r="F43" t="s" s="2">
        <v>79</v>
      </c>
      <c r="G43" t="s" s="2">
        <v>89</v>
      </c>
      <c r="H43" t="s" s="2">
        <v>78</v>
      </c>
      <c r="I43" t="s" s="2">
        <v>78</v>
      </c>
      <c r="J43" t="s" s="2">
        <v>78</v>
      </c>
      <c r="K43" t="s" s="2">
        <v>237</v>
      </c>
      <c r="L43" t="s" s="2">
        <v>332</v>
      </c>
      <c r="M43" t="s" s="2">
        <v>333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79</v>
      </c>
      <c r="AH43" t="s" s="2">
        <v>89</v>
      </c>
      <c r="AI43" t="s" s="2">
        <v>78</v>
      </c>
      <c r="AJ43" t="s" s="2">
        <v>101</v>
      </c>
      <c r="AK43" t="s" s="2">
        <v>78</v>
      </c>
      <c r="AL43" t="s" s="2">
        <v>295</v>
      </c>
      <c r="AM43" t="s" s="2">
        <v>78</v>
      </c>
      <c r="AN43" t="s" s="2">
        <v>78</v>
      </c>
    </row>
    <row r="44">
      <c r="A44" t="s" s="2">
        <v>334</v>
      </c>
      <c r="B44" t="s" s="2">
        <v>334</v>
      </c>
      <c r="C44" s="2"/>
      <c r="D44" t="s" s="2">
        <v>78</v>
      </c>
      <c r="E44" s="2"/>
      <c r="F44" t="s" s="2">
        <v>79</v>
      </c>
      <c r="G44" t="s" s="2">
        <v>80</v>
      </c>
      <c r="H44" t="s" s="2">
        <v>90</v>
      </c>
      <c r="I44" t="s" s="2">
        <v>78</v>
      </c>
      <c r="J44" t="s" s="2">
        <v>78</v>
      </c>
      <c r="K44" t="s" s="2">
        <v>335</v>
      </c>
      <c r="L44" t="s" s="2">
        <v>336</v>
      </c>
      <c r="M44" t="s" s="2">
        <v>337</v>
      </c>
      <c r="N44" t="s" s="2">
        <v>338</v>
      </c>
      <c r="O44" t="s" s="2">
        <v>339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334</v>
      </c>
      <c r="AG44" t="s" s="2">
        <v>79</v>
      </c>
      <c r="AH44" t="s" s="2">
        <v>80</v>
      </c>
      <c r="AI44" t="s" s="2">
        <v>234</v>
      </c>
      <c r="AJ44" t="s" s="2">
        <v>101</v>
      </c>
      <c r="AK44" t="s" s="2">
        <v>78</v>
      </c>
      <c r="AL44" t="s" s="2">
        <v>241</v>
      </c>
      <c r="AM44" t="s" s="2">
        <v>78</v>
      </c>
      <c r="AN44" t="s" s="2">
        <v>78</v>
      </c>
    </row>
  </sheetData>
  <autoFilter ref="A1:AN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