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<sst xmlns="http://schemas.openxmlformats.org/spreadsheetml/2006/main" count="1277" uniqueCount="310">
  <si>
    <t>Property</t>
  </si>
  <si>
    <t>Value</t>
  </si>
  <si>
    <t>URL</t>
  </si>
  <si>
    <t>https://fhirems.github.io/fhirEMSCoreIG/StructureDefinition/ems-questionnaireresponse</t>
  </si>
  <si>
    <t>Version</t>
  </si>
  <si>
    <t>0.2.0</t>
  </si>
  <si>
    <t>Name</t>
  </si>
  <si>
    <t>EMSQuestionnaireResponse</t>
  </si>
  <si>
    <t>Title</t>
  </si>
  <si>
    <t>EMS Questionnaire Response — Custom Element Results</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</si>
  <si>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</si>
  <si>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</si>
  <si>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</si>
  <si>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</si>
  <si>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</si>
  <si>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</si>
  <si>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</si>
  <si>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</si>
  <si>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</si>
  <si>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</si>
  <si>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</si>
  <si>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</si>
  <si>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</si>
  <si>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</si>
  <si>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Carries collected values for agency- or state-specific custom data elements (NEMSIS eCustomResults) per NDR-010, answering an EMSQuestionnaire definition.</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</si>
  <si>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</si>
  <si>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</si>
  <si>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</si>
  <si>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</si>
  <si>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</si>
  <si>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</si>
  <si>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</si>
  <si>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</si>
  <si>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</si>
  <si>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</si>
  <si>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</si>
  <si>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</si>
  <si>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</si>
  <si>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</si>
  <si>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</si>
  <si>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</si>
  <si>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</si>
  <si>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</si>
  <si>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</si>
  <si>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</si>
  <si>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</si>
  <si>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</si>
  <si>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</si>
  <si>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</si>
  <si>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</si>
  <si>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</si>
  <si>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</si>
  <si>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</si>
  <si>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</si>
  <si>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</si>
  <si>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</si>
  <si>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</si>
  <si>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</si>
  <si>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</si>
  <si>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</si>
  <si>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</si>
  <si>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</si>
  <si>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</si>
  <si>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</si>
  <si>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</si>
  <si>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</si>
  <si>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</si>
  <si>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</si>
  <si>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</si>
  <si>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</si>
  <si>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</si>
  <si>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</si>
  <si>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</si>
  <si>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</si>
  <si>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</si>
  <si>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</si>
  <si>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</si>
  <si>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</si>
  <si>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</si>
  <si>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</si>
  <si>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</si>
  <si>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</si>
  <si>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</si>
  <si>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</si>
  <si>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</si>
  <si>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</si>
  <si>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</si>
  <si>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</si>
  <si>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</si>
  <si>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</si>
  <si>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</si>
  <si>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</si>
  <si>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</si>
  <si>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</si>
  <si>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</si>
  <si>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</si>
  <si>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</si>
  <si>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</si>
  <si>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</si>
  <si>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</si>
  <si>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</si>
  <si>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</si>
  <si>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</si>
  <si>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</si>
  <si>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</si>
  <si>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</si>
  <si>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</si>
  <si>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</si>
  <si>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</si>
  <si>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</si>
  <si>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</si>
  <si>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</si>
  <si>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</si>
  <si>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</si>
  <si>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</si>
  <si>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</si>
  <si>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</si>
  <si>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</si>
  <si>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</si>
  <si>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</si>
  <si>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</si>
  <si>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</si>
  <si>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</si>
  <si>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</si>
  <si>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</si>
  <si>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</si>
  <si>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</si>
  <si>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</si>
  <si>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</si>
  <si>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</si>
  <si>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</si>
  <si>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</si>
  <si>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</si>
  <si>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</si>
  <si>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</si>
  <si>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</si>
  <si>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</si>
  <si>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</si>
  <si>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</si>
  <si>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</si>
  <si>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</si>
  <si>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</si>
  <si>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</si>
  <si>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</si>
  <si>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</si>
  <si>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</si>
  <si>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</si>
  <si>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</si>
  <si>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</si>
  <si>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</si>
  <si>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</si>
  <si>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</si>
  <si>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</si>
  <si>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</si>
  <si>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</si>
  <si>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</si>
  <si>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</si>
  <si>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</si>
  <si>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</si>
  <si>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</si>
  <si>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</si>
  <si>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</si>
  <si>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</si>
  <si>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</si>
  <si>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</si>
  <si>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</si>
  <si>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</si>
  <si>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</si>
  <si>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</si>
  <si>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</si>
  <si>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</si>
  <si>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</si>
  <si>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</si>
  <si>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</si>
  <si>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Canonical reference to the EMSQuestionnaire defining the custom elements.</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</si>
  <si>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</si>
  <si>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</si>
  <si>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</si>
  <si>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</si>
  <si>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</si>
  <si>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</si>
  <si>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</si>
  <si>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</si>
  <si>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</si>
  <si>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</si>
  <si>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</si>
  <si>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</si>
  <si>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</si>
  <si>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</si>
  <si>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</si>
  <si>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</si>
  <si>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Reference(https://fhirems.github.io/fhirEMSCoreIG/StructureDefinition/ems-patient)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</si>
  <si>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</si>
  <si>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</si>
  <si>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</si>
  <si>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</si>
  <si>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</si>
  <si>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</si>
  <si>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</si>
  <si>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</si>
  <si>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Reference(https://fhirems.github.io/fhirEMSCoreIG/StructureDefinition/ems-encounter)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</si>
  <si>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</si>
  <si>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</si>
  <si>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</si>
  <si>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</si>
  <si>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</si>
  <si>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</si>
  <si>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</si>
  <si>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</si>
  <si>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</si>
  <si>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</si>
  <si>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</si>
  <si>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</si>
  <si>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</si>
  <si>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</si>
  <si>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</si>
  <si>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</si>
  <si>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</si>
  <si>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</si>
  <si>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</si>
  <si>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</si>
  <si>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</si>
  <si>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</si>
  <si>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</si>
  <si>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</si>
  <si>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</si>
  <si>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</si>
  <si>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</si>
  <si>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</si>
  <si>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</si>
  <si>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</si>
  <si>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</si>
  <si>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</si>
  <si>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</si>
  <si>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</si>
  <si>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</si>
  <si>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</si>
  <si>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</si>
  <si>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</si>
  <si>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</si>
  <si>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</si>
  <si>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</si>
  <si>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</si>
  <si>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</si>
  <si>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</si>
  <si>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</si>
  <si>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</si>
  <si>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</si>
  <si>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</si>
  <si>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</si>
  <si>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Extension</t>
  </si>
  <si>
    <t>An Extension</t>
  </si>
  <si>
    <t xml:space="preserve">value:url}
</t>
  </si>
  <si>
    <t>open</t>
  </si>
  <si>
    <t>Element.extension</t>
  </si>
  <si>
    <t>QuestionnaireResponse.item.extension:customTarget</t>
  </si>
  <si>
    <t>customTarget</t>
  </si>
  <si>
    <t xml:space="preserve">Extension {https://fhirems.github.io/fhirEMSCoreIG/StructureDefinition/ext-ems-custom-target}
</t>
  </si>
  <si>
    <t>eCustomResults.03 - CorrelationID of PCR Element or Group</t>
  </si>
  <si>
    <t>NEMSIS eCustomResults.03 - The CorrelationID of the PatientCareReport element or group that this custom element result applies to.</t>
  </si>
  <si>
    <t xml:space="preserve">ele-1
</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</si>
  <si>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</si>
  <si>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</si>
  <si>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</si>
  <si>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</si>
  <si>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</si>
  <si>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</si>
  <si>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eCustomResults.02 - Custom Element ID Referenced</t>
  </si>
  <si>
    <t>The item from the Questionnaire that corresponds to this item in the QuestionnaireResponse resource.</t>
  </si>
  <si>
    <t>NEMSIS eCustomResults.02. Usage: Mandatory. Must match the EMSQuestionnaire item.linkId.</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</si>
  <si>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</si>
  <si>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</si>
  <si>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</si>
  <si>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</si>
  <si>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</si>
  <si>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</si>
  <si>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</si>
  <si>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</si>
  <si>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</si>
  <si>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</si>
  <si>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</si>
  <si>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</si>
  <si>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</si>
  <si>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</si>
  <si>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eCustomResults.01 - Custom Data Element Result</t>
  </si>
  <si>
    <t>The respondent's answer(s) to the question.</t>
  </si>
  <si>
    <t>NEMSIS eCustomResults.01. Usage: Mandatory. Repeating (1..M). Use the value[x] type declared by the corresponding Questionnaire item.type.</t>
  </si>
  <si>
    <t>.value[type=LIST_ANY]</t>
  </si>
  <si>
    <t>QuestionnaireResponse.item.answer.id</t>
  </si>
  <si>
    <t>QuestionnaireResponse.item.answer.extension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</si>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</sst>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11.51562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359375" customWidth="true" bestFit="true"/>
    <col min="26" max="26" width="51.26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c r="A17" t="s" s="2">
        <v>199</v>
      </c>
      <c r="B17" t="s" s="2">
        <v>199</v>
      </c>
      <c r="C17" s="2"/>
      <c r="D17" t="s" s="2">
        <v>80</v>
      </c>
      <c r="E17" s="2"/>
      <c r="F17" t="s" s="2">
        <v>78</v>
      </c>
      <c r="G17" t="s" s="2">
        <v>89</v>
      </c>
      <c r="H17" t="s" s="2">
        <v>90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c r="A18" t="s" s="2">
        <v>208</v>
      </c>
      <c r="B18" t="s" s="2">
        <v>208</v>
      </c>
      <c r="C18" s="2"/>
      <c r="D18" t="s" s="2">
        <v>209</v>
      </c>
      <c r="E18" s="2"/>
      <c r="F18" t="s" s="2">
        <v>78</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c r="A21" t="s" s="2">
        <v>236</v>
      </c>
      <c r="B21" t="s" s="2">
        <v>236</v>
      </c>
      <c r="C21" s="2"/>
      <c r="D21" t="s" s="2">
        <v>80</v>
      </c>
      <c r="E21" s="2"/>
      <c r="F21" t="s" s="2">
        <v>78</v>
      </c>
      <c r="G21" t="s" s="2">
        <v>79</v>
      </c>
      <c r="H21" t="s" s="2">
        <v>90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80</v>
      </c>
      <c r="E23" s="2"/>
      <c r="F23" t="s" s="2">
        <v>78</v>
      </c>
      <c r="G23" t="s" s="2">
        <v>79</v>
      </c>
      <c r="H23" t="s" s="2">
        <v>80</v>
      </c>
      <c r="I23" t="s" s="2">
        <v>80</v>
      </c>
      <c r="J23" t="s" s="2">
        <v>80</v>
      </c>
      <c r="K23" t="s" s="2">
        <v>135</v>
      </c>
      <c r="L23" t="s" s="2">
        <v>250</v>
      </c>
      <c r="M23" t="s" s="2">
        <v>251</v>
      </c>
      <c r="N23" s="2"/>
      <c r="O23" s="2"/>
      <c r="P23" t="s" s="2">
        <v>80</v>
      </c>
      <c r="Q23" s="2"/>
      <c r="R23" t="s" s="2">
        <v>80</v>
      </c>
      <c r="S23" t="s" s="2">
        <v>80</v>
      </c>
      <c r="T23" t="s" s="2">
        <v>80</v>
      </c>
      <c r="U23" t="s" s="2">
        <v>80</v>
      </c>
      <c r="V23" t="s" s="2">
        <v>80</v>
      </c>
      <c r="W23" t="s" s="2">
        <v>80</v>
      </c>
      <c r="X23" t="s" s="2">
        <v>80</v>
      </c>
      <c r="Y23" t="s" s="2">
        <v>80</v>
      </c>
      <c r="Z23" t="s" s="2">
        <v>80</v>
      </c>
      <c r="AA23" t="s" s="2">
        <v>80</v>
      </c>
      <c r="AB23" t="s" s="2">
        <v>252</v>
      </c>
      <c r="AC23" s="2"/>
      <c r="AD23" t="s" s="2">
        <v>80</v>
      </c>
      <c r="AE23" t="s" s="2">
        <v>253</v>
      </c>
      <c r="AF23" t="s" s="2">
        <v>254</v>
      </c>
      <c r="AG23" t="s" s="2">
        <v>78</v>
      </c>
      <c r="AH23" t="s" s="2">
        <v>79</v>
      </c>
      <c r="AI23" t="s" s="2">
        <v>80</v>
      </c>
      <c r="AJ23" t="s" s="2">
        <v>140</v>
      </c>
      <c r="AK23" t="s" s="2">
        <v>80</v>
      </c>
      <c r="AL23" t="s" s="2">
        <v>80</v>
      </c>
      <c r="AM23" t="s" s="2">
        <v>80</v>
      </c>
    </row>
    <row r="24" hidden="true">
      <c r="A24" t="s" s="2">
        <v>255</v>
      </c>
      <c r="B24" t="s" s="2">
        <v>249</v>
      </c>
      <c r="C24" t="s" s="2">
        <v>256</v>
      </c>
      <c r="D24" t="s" s="2">
        <v>80</v>
      </c>
      <c r="E24" s="2"/>
      <c r="F24" t="s" s="2">
        <v>78</v>
      </c>
      <c r="G24" t="s" s="2">
        <v>89</v>
      </c>
      <c r="H24" t="s" s="2">
        <v>80</v>
      </c>
      <c r="I24" t="s" s="2">
        <v>80</v>
      </c>
      <c r="J24" t="s" s="2">
        <v>80</v>
      </c>
      <c r="K24" t="s" s="2">
        <v>257</v>
      </c>
      <c r="L24" t="s" s="2">
        <v>258</v>
      </c>
      <c r="M24" t="s" s="2">
        <v>259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79</v>
      </c>
      <c r="AI24" t="s" s="2">
        <v>260</v>
      </c>
      <c r="AJ24" t="s" s="2">
        <v>140</v>
      </c>
      <c r="AK24" t="s" s="2">
        <v>80</v>
      </c>
      <c r="AL24" t="s" s="2">
        <v>80</v>
      </c>
      <c r="AM24" t="s" s="2">
        <v>80</v>
      </c>
    </row>
    <row r="25" hidden="true">
      <c r="A25" t="s" s="2">
        <v>261</v>
      </c>
      <c r="B25" t="s" s="2">
        <v>261</v>
      </c>
      <c r="C25" s="2"/>
      <c r="D25" t="s" s="2">
        <v>262</v>
      </c>
      <c r="E25" s="2"/>
      <c r="F25" t="s" s="2">
        <v>78</v>
      </c>
      <c r="G25" t="s" s="2">
        <v>79</v>
      </c>
      <c r="H25" t="s" s="2">
        <v>80</v>
      </c>
      <c r="I25" t="s" s="2">
        <v>90</v>
      </c>
      <c r="J25" t="s" s="2">
        <v>90</v>
      </c>
      <c r="K25" t="s" s="2">
        <v>135</v>
      </c>
      <c r="L25" t="s" s="2">
        <v>263</v>
      </c>
      <c r="M25" t="s" s="2">
        <v>264</v>
      </c>
      <c r="N25" t="s" s="2">
        <v>138</v>
      </c>
      <c r="O25" t="s" s="2">
        <v>144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78</v>
      </c>
      <c r="AH25" t="s" s="2">
        <v>79</v>
      </c>
      <c r="AI25" t="s" s="2">
        <v>80</v>
      </c>
      <c r="AJ25" t="s" s="2">
        <v>140</v>
      </c>
      <c r="AK25" t="s" s="2">
        <v>80</v>
      </c>
      <c r="AL25" t="s" s="2">
        <v>132</v>
      </c>
      <c r="AM25" t="s" s="2">
        <v>80</v>
      </c>
    </row>
    <row r="26">
      <c r="A26" t="s" s="2">
        <v>266</v>
      </c>
      <c r="B26" t="s" s="2">
        <v>266</v>
      </c>
      <c r="C26" s="2"/>
      <c r="D26" t="s" s="2">
        <v>80</v>
      </c>
      <c r="E26" s="2"/>
      <c r="F26" t="s" s="2">
        <v>89</v>
      </c>
      <c r="G26" t="s" s="2">
        <v>89</v>
      </c>
      <c r="H26" t="s" s="2">
        <v>90</v>
      </c>
      <c r="I26" t="s" s="2">
        <v>80</v>
      </c>
      <c r="J26" t="s" s="2">
        <v>80</v>
      </c>
      <c r="K26" t="s" s="2">
        <v>244</v>
      </c>
      <c r="L26" t="s" s="2">
        <v>267</v>
      </c>
      <c r="M26" t="s" s="2">
        <v>268</v>
      </c>
      <c r="N26" t="s" s="2">
        <v>269</v>
      </c>
      <c r="O26" t="s" s="2">
        <v>270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266</v>
      </c>
      <c r="AG26" t="s" s="2">
        <v>89</v>
      </c>
      <c r="AH26" t="s" s="2">
        <v>89</v>
      </c>
      <c r="AI26" t="s" s="2">
        <v>80</v>
      </c>
      <c r="AJ26" t="s" s="2">
        <v>101</v>
      </c>
      <c r="AK26" t="s" s="2">
        <v>80</v>
      </c>
      <c r="AL26" t="s" s="2">
        <v>271</v>
      </c>
      <c r="AM26" t="s" s="2">
        <v>80</v>
      </c>
    </row>
    <row r="27" hidden="true">
      <c r="A27" t="s" s="2">
        <v>272</v>
      </c>
      <c r="B27" t="s" s="2">
        <v>272</v>
      </c>
      <c r="C27" s="2"/>
      <c r="D27" t="s" s="2">
        <v>80</v>
      </c>
      <c r="E27" s="2"/>
      <c r="F27" t="s" s="2">
        <v>78</v>
      </c>
      <c r="G27" t="s" s="2">
        <v>89</v>
      </c>
      <c r="H27" t="s" s="2">
        <v>80</v>
      </c>
      <c r="I27" t="s" s="2">
        <v>80</v>
      </c>
      <c r="J27" t="s" s="2">
        <v>80</v>
      </c>
      <c r="K27" t="s" s="2">
        <v>103</v>
      </c>
      <c r="L27" t="s" s="2">
        <v>273</v>
      </c>
      <c r="M27" t="s" s="2">
        <v>274</v>
      </c>
      <c r="N27" t="s" s="2">
        <v>275</v>
      </c>
      <c r="O27" t="s" s="2">
        <v>276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89</v>
      </c>
      <c r="AI27" t="s" s="2">
        <v>80</v>
      </c>
      <c r="AJ27" t="s" s="2">
        <v>101</v>
      </c>
      <c r="AK27" t="s" s="2">
        <v>80</v>
      </c>
      <c r="AL27" t="s" s="2">
        <v>277</v>
      </c>
      <c r="AM27" t="s" s="2">
        <v>80</v>
      </c>
    </row>
    <row r="28" hidden="true">
      <c r="A28" t="s" s="2">
        <v>278</v>
      </c>
      <c r="B28" t="s" s="2">
        <v>278</v>
      </c>
      <c r="C28" s="2"/>
      <c r="D28" t="s" s="2">
        <v>80</v>
      </c>
      <c r="E28" s="2"/>
      <c r="F28" t="s" s="2">
        <v>78</v>
      </c>
      <c r="G28" t="s" s="2">
        <v>89</v>
      </c>
      <c r="H28" t="s" s="2">
        <v>80</v>
      </c>
      <c r="I28" t="s" s="2">
        <v>80</v>
      </c>
      <c r="J28" t="s" s="2">
        <v>80</v>
      </c>
      <c r="K28" t="s" s="2">
        <v>244</v>
      </c>
      <c r="L28" t="s" s="2">
        <v>279</v>
      </c>
      <c r="M28" t="s" s="2">
        <v>280</v>
      </c>
      <c r="N28" s="2"/>
      <c r="O28" t="s" s="2">
        <v>281</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89</v>
      </c>
      <c r="AI28" t="s" s="2">
        <v>80</v>
      </c>
      <c r="AJ28" t="s" s="2">
        <v>101</v>
      </c>
      <c r="AK28" t="s" s="2">
        <v>80</v>
      </c>
      <c r="AL28" t="s" s="2">
        <v>282</v>
      </c>
      <c r="AM28" t="s" s="2">
        <v>80</v>
      </c>
    </row>
    <row r="29">
      <c r="A29" t="s" s="2">
        <v>283</v>
      </c>
      <c r="B29" t="s" s="2">
        <v>283</v>
      </c>
      <c r="C29" s="2"/>
      <c r="D29" t="s" s="2">
        <v>80</v>
      </c>
      <c r="E29" s="2"/>
      <c r="F29" t="s" s="2">
        <v>78</v>
      </c>
      <c r="G29" t="s" s="2">
        <v>79</v>
      </c>
      <c r="H29" t="s" s="2">
        <v>90</v>
      </c>
      <c r="I29" t="s" s="2">
        <v>80</v>
      </c>
      <c r="J29" t="s" s="2">
        <v>80</v>
      </c>
      <c r="K29" t="s" s="2">
        <v>237</v>
      </c>
      <c r="L29" t="s" s="2">
        <v>284</v>
      </c>
      <c r="M29" t="s" s="2">
        <v>285</v>
      </c>
      <c r="N29" t="s" s="2">
        <v>286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101</v>
      </c>
      <c r="AK29" t="s" s="2">
        <v>80</v>
      </c>
      <c r="AL29" t="s" s="2">
        <v>287</v>
      </c>
      <c r="AM29" t="s" s="2">
        <v>80</v>
      </c>
    </row>
    <row r="30" hidden="true">
      <c r="A30" t="s" s="2">
        <v>288</v>
      </c>
      <c r="B30" t="s" s="2">
        <v>288</v>
      </c>
      <c r="C30" s="2"/>
      <c r="D30" t="s" s="2">
        <v>80</v>
      </c>
      <c r="E30" s="2"/>
      <c r="F30" t="s" s="2">
        <v>78</v>
      </c>
      <c r="G30" t="s" s="2">
        <v>89</v>
      </c>
      <c r="H30" t="s" s="2">
        <v>80</v>
      </c>
      <c r="I30" t="s" s="2">
        <v>80</v>
      </c>
      <c r="J30" t="s" s="2">
        <v>80</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247</v>
      </c>
      <c r="AG30" t="s" s="2">
        <v>78</v>
      </c>
      <c r="AH30" t="s" s="2">
        <v>89</v>
      </c>
      <c r="AI30" t="s" s="2">
        <v>80</v>
      </c>
      <c r="AJ30" t="s" s="2">
        <v>80</v>
      </c>
      <c r="AK30" t="s" s="2">
        <v>80</v>
      </c>
      <c r="AL30" t="s" s="2">
        <v>248</v>
      </c>
      <c r="AM30" t="s" s="2">
        <v>80</v>
      </c>
    </row>
    <row r="31" hidden="true">
      <c r="A31" t="s" s="2">
        <v>289</v>
      </c>
      <c r="B31" t="s" s="2">
        <v>289</v>
      </c>
      <c r="C31" s="2"/>
      <c r="D31" t="s" s="2">
        <v>134</v>
      </c>
      <c r="E31" s="2"/>
      <c r="F31" t="s" s="2">
        <v>78</v>
      </c>
      <c r="G31" t="s" s="2">
        <v>79</v>
      </c>
      <c r="H31" t="s" s="2">
        <v>80</v>
      </c>
      <c r="I31" t="s" s="2">
        <v>80</v>
      </c>
      <c r="J31" t="s" s="2">
        <v>80</v>
      </c>
      <c r="K31" t="s" s="2">
        <v>135</v>
      </c>
      <c r="L31" t="s" s="2">
        <v>136</v>
      </c>
      <c r="M31" t="s" s="2">
        <v>290</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254</v>
      </c>
      <c r="AG31" t="s" s="2">
        <v>78</v>
      </c>
      <c r="AH31" t="s" s="2">
        <v>79</v>
      </c>
      <c r="AI31" t="s" s="2">
        <v>80</v>
      </c>
      <c r="AJ31" t="s" s="2">
        <v>140</v>
      </c>
      <c r="AK31" t="s" s="2">
        <v>80</v>
      </c>
      <c r="AL31" t="s" s="2">
        <v>248</v>
      </c>
      <c r="AM31" t="s" s="2">
        <v>80</v>
      </c>
    </row>
    <row r="32" hidden="true">
      <c r="A32" t="s" s="2">
        <v>291</v>
      </c>
      <c r="B32" t="s" s="2">
        <v>291</v>
      </c>
      <c r="C32" s="2"/>
      <c r="D32" t="s" s="2">
        <v>262</v>
      </c>
      <c r="E32" s="2"/>
      <c r="F32" t="s" s="2">
        <v>78</v>
      </c>
      <c r="G32" t="s" s="2">
        <v>79</v>
      </c>
      <c r="H32" t="s" s="2">
        <v>80</v>
      </c>
      <c r="I32" t="s" s="2">
        <v>90</v>
      </c>
      <c r="J32" t="s" s="2">
        <v>90</v>
      </c>
      <c r="K32" t="s" s="2">
        <v>135</v>
      </c>
      <c r="L32" t="s" s="2">
        <v>263</v>
      </c>
      <c r="M32" t="s" s="2">
        <v>264</v>
      </c>
      <c r="N32" t="s" s="2">
        <v>138</v>
      </c>
      <c r="O32" t="s" s="2">
        <v>144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265</v>
      </c>
      <c r="AG32" t="s" s="2">
        <v>78</v>
      </c>
      <c r="AH32" t="s" s="2">
        <v>79</v>
      </c>
      <c r="AI32" t="s" s="2">
        <v>80</v>
      </c>
      <c r="AJ32" t="s" s="2">
        <v>140</v>
      </c>
      <c r="AK32" t="s" s="2">
        <v>80</v>
      </c>
      <c r="AL32" t="s" s="2">
        <v>132</v>
      </c>
      <c r="AM32" t="s" s="2">
        <v>80</v>
      </c>
    </row>
    <row r="33" hidden="true">
      <c r="A33" t="s" s="2">
        <v>292</v>
      </c>
      <c r="B33" t="s" s="2">
        <v>292</v>
      </c>
      <c r="C33" s="2"/>
      <c r="D33" t="s" s="2">
        <v>80</v>
      </c>
      <c r="E33" s="2"/>
      <c r="F33" t="s" s="2">
        <v>78</v>
      </c>
      <c r="G33" t="s" s="2">
        <v>89</v>
      </c>
      <c r="H33" t="s" s="2">
        <v>80</v>
      </c>
      <c r="I33" t="s" s="2">
        <v>80</v>
      </c>
      <c r="J33" t="s" s="2">
        <v>80</v>
      </c>
      <c r="K33" t="s" s="2">
        <v>293</v>
      </c>
      <c r="L33" t="s" s="2">
        <v>294</v>
      </c>
      <c r="M33" t="s" s="2">
        <v>295</v>
      </c>
      <c r="N33" t="s" s="2">
        <v>296</v>
      </c>
      <c r="O33" t="s" s="2">
        <v>297</v>
      </c>
      <c r="P33" t="s" s="2">
        <v>80</v>
      </c>
      <c r="Q33" s="2"/>
      <c r="R33" t="s" s="2">
        <v>80</v>
      </c>
      <c r="S33" t="s" s="2">
        <v>80</v>
      </c>
      <c r="T33" t="s" s="2">
        <v>80</v>
      </c>
      <c r="U33" t="s" s="2">
        <v>80</v>
      </c>
      <c r="V33" t="s" s="2">
        <v>80</v>
      </c>
      <c r="W33" t="s" s="2">
        <v>80</v>
      </c>
      <c r="X33" t="s" s="2">
        <v>298</v>
      </c>
      <c r="Y33" t="s" s="2">
        <v>299</v>
      </c>
      <c r="Z33" t="s" s="2">
        <v>300</v>
      </c>
      <c r="AA33" t="s" s="2">
        <v>80</v>
      </c>
      <c r="AB33" t="s" s="2">
        <v>80</v>
      </c>
      <c r="AC33" t="s" s="2">
        <v>80</v>
      </c>
      <c r="AD33" t="s" s="2">
        <v>80</v>
      </c>
      <c r="AE33" t="s" s="2">
        <v>80</v>
      </c>
      <c r="AF33" t="s" s="2">
        <v>292</v>
      </c>
      <c r="AG33" t="s" s="2">
        <v>78</v>
      </c>
      <c r="AH33" t="s" s="2">
        <v>89</v>
      </c>
      <c r="AI33" t="s" s="2">
        <v>80</v>
      </c>
      <c r="AJ33" t="s" s="2">
        <v>101</v>
      </c>
      <c r="AK33" t="s" s="2">
        <v>80</v>
      </c>
      <c r="AL33" t="s" s="2">
        <v>301</v>
      </c>
      <c r="AM33" t="s" s="2">
        <v>80</v>
      </c>
    </row>
    <row r="34" hidden="true">
      <c r="A34" t="s" s="2">
        <v>302</v>
      </c>
      <c r="B34" t="s" s="2">
        <v>302</v>
      </c>
      <c r="C34" s="2"/>
      <c r="D34" t="s" s="2">
        <v>80</v>
      </c>
      <c r="E34" s="2"/>
      <c r="F34" t="s" s="2">
        <v>78</v>
      </c>
      <c r="G34" t="s" s="2">
        <v>79</v>
      </c>
      <c r="H34" t="s" s="2">
        <v>80</v>
      </c>
      <c r="I34" t="s" s="2">
        <v>80</v>
      </c>
      <c r="J34" t="s" s="2">
        <v>80</v>
      </c>
      <c r="K34" t="s" s="2">
        <v>81</v>
      </c>
      <c r="L34" t="s" s="2">
        <v>303</v>
      </c>
      <c r="M34" t="s" s="2">
        <v>304</v>
      </c>
      <c r="N34" s="2"/>
      <c r="O34" t="s" s="2">
        <v>305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79</v>
      </c>
      <c r="AI34" t="s" s="2">
        <v>80</v>
      </c>
      <c r="AJ34" t="s" s="2">
        <v>101</v>
      </c>
      <c r="AK34" t="s" s="2">
        <v>80</v>
      </c>
      <c r="AL34" t="s" s="2">
        <v>242</v>
      </c>
      <c r="AM34" t="s" s="2">
        <v>80</v>
      </c>
    </row>
    <row r="35" hidden="true">
      <c r="A35" t="s" s="2">
        <v>306</v>
      </c>
      <c r="B35" t="s" s="2">
        <v>306</v>
      </c>
      <c r="C35" s="2"/>
      <c r="D35" t="s" s="2">
        <v>80</v>
      </c>
      <c r="E35" s="2"/>
      <c r="F35" t="s" s="2">
        <v>78</v>
      </c>
      <c r="G35" t="s" s="2">
        <v>79</v>
      </c>
      <c r="H35" t="s" s="2">
        <v>80</v>
      </c>
      <c r="I35" t="s" s="2">
        <v>80</v>
      </c>
      <c r="J35" t="s" s="2">
        <v>80</v>
      </c>
      <c r="K35" t="s" s="2">
        <v>81</v>
      </c>
      <c r="L35" t="s" s="2">
        <v>307</v>
      </c>
      <c r="M35" t="s" s="2">
        <v>308</v>
      </c>
      <c r="N35" s="2"/>
      <c r="O35" t="s" s="2">
        <v>309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306</v>
      </c>
      <c r="AG35" t="s" s="2">
        <v>78</v>
      </c>
      <c r="AH35" t="s" s="2">
        <v>79</v>
      </c>
      <c r="AI35" t="s" s="2">
        <v>80</v>
      </c>
      <c r="AJ35" t="s" s="2">
        <v>101</v>
      </c>
      <c r="AK35" t="s" s="2">
        <v>80</v>
      </c>
      <c r="AL35" t="s" s="2">
        <v>242</v>
      </c>
      <c r="AM35" t="s" s="2">
        <v>80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2026-07-20T00:47:11Z</dcterms:created>
  <dc:creator>Apache POI</dc:creator>
</cp:coreProperties>
</file>