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<sst xmlns="http://schemas.openxmlformats.org/spreadsheetml/2006/main" count="2996" uniqueCount="270">
  <si>
    <t>Property</t>
  </si>
  <si>
    <t>Value</t>
  </si>
  <si>
    <t>URL</t>
  </si>
  <si>
    <t>https://fhirems.github.io/fhirEMSCoreIG/StructureDefinition/ext-ems-arrest-context</t>
  </si>
  <si>
    <t>Version</t>
  </si>
  <si>
    <t>0.2.0</t>
  </si>
  <si>
    <t>Name</t>
  </si>
  <si>
    <t>EMSArrestContext</t>
  </si>
  <si>
    <t>Title</t>
  </si>
  <si>
    <t>EMS Cardiac Arrest Context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</si>
  <si>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</si>
  <si>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</si>
  <si>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</si>
  <si>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</si>
  <si>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</si>
  <si>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</si>
  <si>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</si>
  <si>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</si>
  <si>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</si>
  <si>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</si>
  <si>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</si>
  <si>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</si>
  <si>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</si>
  <si>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Contextual data for NEMSIS eArrest not directly representable in FHIR Condition: witnessed-by, resuscitation actions, AED use, CPR type, therapeutic hypothermia, ROSC, neurological outcome, end-of-event, and first-responder roles.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</si>
  <si>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</si>
  <si>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</si>
  <si>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</si>
  <si>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</si>
  <si>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</si>
  <si>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</si>
  <si>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</si>
  <si>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</si>
  <si>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</si>
  <si>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</si>
  <si>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</si>
  <si>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</si>
  <si>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</si>
  <si>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</si>
  <si>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</si>
  <si>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</si>
  <si>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</si>
  <si>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</si>
  <si>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</si>
  <si>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</si>
  <si>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</si>
  <si>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</si>
  <si>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</si>
  <si>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</si>
  <si>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</si>
  <si>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</si>
  <si>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</si>
  <si>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</si>
  <si>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</si>
  <si>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</si>
  <si>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</si>
  <si>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</si>
  <si>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</si>
  <si>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</si>
  <si>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</si>
  <si>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</si>
  <si>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</si>
  <si>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</si>
  <si>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</si>
  <si>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</si>
  <si>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</si>
  <si>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</si>
  <si>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</si>
  <si>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</si>
  <si>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</si>
  <si>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</si>
  <si>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</si>
  <si>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</si>
  <si>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</si>
  <si>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</si>
  <si>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</si>
  <si>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</si>
  <si>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</si>
  <si>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</si>
  <si>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</si>
  <si>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</si>
  <si>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</si>
  <si>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</si>
  <si>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</si>
  <si>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</si>
  <si>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</si>
  <si>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</si>
  <si>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</si>
  <si>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</si>
  <si>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</si>
  <si>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</si>
  <si>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</si>
  <si>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</si>
  <si>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</si>
  <si>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</si>
  <si>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</si>
  <si>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</si>
  <si>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</si>
  <si>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</si>
  <si>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</si>
  <si>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</si>
  <si>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Extension.extension:cardiacArrest</t>
  </si>
  <si>
    <t>cardiacArrest</t>
  </si>
  <si>
    <t>Y</t>
  </si>
  <si>
    <t>eArrest.01 - Cardiac Arrest</t>
  </si>
  <si>
    <t>An Extension</t>
  </si>
  <si>
    <t>NEMSIS eArrest.01. Usage: Required/National. NV: NotRecorded.</t>
  </si>
  <si>
    <t>Extension.extension:cardiacArrest.id</t>
  </si>
  <si>
    <t>Extension.extension.id</t>
  </si>
  <si>
    <t>Extension.extension:cardiacArrest.extension</t>
  </si>
  <si>
    <t>Extension.extension.extension</t>
  </si>
  <si>
    <t>Extension.extension:cardiacArrest.url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</si>
  <si>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</si>
  <si>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</si>
  <si>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</si>
  <si>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</si>
  <si>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</si>
  <si>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</si>
  <si>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</si>
  <si>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Extension.extension:cardiacArrest.value[x]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</si>
  <si>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</si>
  <si>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</si>
  <si>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</si>
  <si>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</si>
  <si>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</si>
  <si>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https://fhirems.github.io/fhirEMSCoreIG/ValueSet/vs-ems-cardiac-arrest</t>
  </si>
  <si>
    <t>Extension.value[x]</t>
  </si>
  <si>
    <t xml:space="preserve">ele-1:All FHIR elements must have a @value or children {hasValue() or (children().count() &gt; id.count())}
</t>
  </si>
  <si>
    <t>Extension.extension:etiology</t>
  </si>
  <si>
    <t>etiology</t>
  </si>
  <si>
    <t>eArrest.02 - Cause of Cardiac Arrest</t>
  </si>
  <si>
    <t>NEMSIS eArrest.02. Usage: Required/National. NV: NotRecorded.</t>
  </si>
  <si>
    <t>Extension.extension:etiology.id</t>
  </si>
  <si>
    <t>Extension.extension:etiology.extension</t>
  </si>
  <si>
    <t>Extension.extension:etiology.url</t>
  </si>
  <si>
    <t>Extension.extension:etiology.value[x]</t>
  </si>
  <si>
    <t>https://fhirems.github.io/fhirEMSCoreIG/ValueSet/vs-ems-arrest-etiology</t>
  </si>
  <si>
    <t>Extension.extension:resuscitationBy</t>
  </si>
  <si>
    <t>resuscitationBy</t>
  </si>
  <si>
    <t>eArrest.03 - Resuscitation Attempted By This Unit</t>
  </si>
  <si>
    <t>NEMSIS eArrest.03. Usage: Required/National. NV: NotRecorded. Repeating (1..M).</t>
  </si>
  <si>
    <t>Extension.extension:resuscitationBy.id</t>
  </si>
  <si>
    <t>Extension.extension:resuscitationBy.extension</t>
  </si>
  <si>
    <t>Extension.extension:resuscitationBy.url</t>
  </si>
  <si>
    <t>Extension.extension:resuscitationBy.value[x]</t>
  </si>
  <si>
    <t>https://fhirems.github.io/fhirEMSCoreIG/ValueSet/vs-ems-resuscitation-attempted</t>
  </si>
  <si>
    <t>Extension.extension:witnessedBy</t>
  </si>
  <si>
    <t>witnessedBy</t>
  </si>
  <si>
    <t>eArrest.04 - Arrest Witnessed By</t>
  </si>
  <si>
    <t>NEMSIS eArrest.04. Usage: Required/National. NV: NotRecorded. Repeating (1..M).</t>
  </si>
  <si>
    <t>Extension.extension:witnessedBy.id</t>
  </si>
  <si>
    <t>Extension.extension:witnessedBy.extension</t>
  </si>
  <si>
    <t>Extension.extension:witnessedBy.url</t>
  </si>
  <si>
    <t>Extension.extension:witnessedBy.value[x]</t>
  </si>
  <si>
    <t>https://fhirems.github.io/fhirEMSCoreIG/ValueSet/vs-ems-arrest-witnessed</t>
  </si>
  <si>
    <t>Extension.extension:aedUsePrior</t>
  </si>
  <si>
    <t>aedUsePrior</t>
  </si>
  <si>
    <t>eArrest.07 - AED Use Prior to EMS Arrival</t>
  </si>
  <si>
    <t>NEMSIS eArrest.07. Usage: Required/National. NV: NotRecorded.</t>
  </si>
  <si>
    <t>Extension.extension:aedUsePrior.id</t>
  </si>
  <si>
    <t>Extension.extension:aedUsePrior.extension</t>
  </si>
  <si>
    <t>Extension.extension:aedUsePrior.url</t>
  </si>
  <si>
    <t>Extension.extension:aedUsePrior.value[x]</t>
  </si>
  <si>
    <t>https://fhirems.github.io/fhirEMSCoreIG/ValueSet/vs-ems-aed-use</t>
  </si>
  <si>
    <t>Extension.extension:cprType</t>
  </si>
  <si>
    <t>cprType</t>
  </si>
  <si>
    <t>eArrest.09 - Type of CPR Provided</t>
  </si>
  <si>
    <t>NEMSIS eArrest.09. Usage: Required/National. NV: NotRecorded. Repeating (1..M).</t>
  </si>
  <si>
    <t>Extension.extension:cprType.id</t>
  </si>
  <si>
    <t>Extension.extension:cprType.extension</t>
  </si>
  <si>
    <t>Extension.extension:cprType.url</t>
  </si>
  <si>
    <t>Extension.extension:cprType.value[x]</t>
  </si>
  <si>
    <t>https://fhirems.github.io/fhirEMSCoreIG/ValueSet/vs-ems-cpr-type</t>
  </si>
  <si>
    <t>Extension.extension:therapeuticHypothermia</t>
  </si>
  <si>
    <t>therapeuticHypothermia</t>
  </si>
  <si>
    <t>eArrest.10 - Therapeutic Hypothermia (TH)</t>
  </si>
  <si>
    <t>NEMSIS eArrest.10. Usage: Optional. Whether TH was initiated.</t>
  </si>
  <si>
    <t>Extension.extension:therapeuticHypothermia.id</t>
  </si>
  <si>
    <t>Extension.extension:therapeuticHypothermia.extension</t>
  </si>
  <si>
    <t>Extension.extension:therapeuticHypothermia.url</t>
  </si>
  <si>
    <t>Extension.extension:therapeuticHypothermia.value[x]</t>
  </si>
  <si>
    <t xml:space="preserve">boolean
</t>
  </si>
  <si>
    <t>Extension.extension:firstRhythm</t>
  </si>
  <si>
    <t>firstRhythm</t>
  </si>
  <si>
    <t>eArrest.11 - First Monitored Cardiac Rhythm of the Patient</t>
  </si>
  <si>
    <t>NEMSIS eArrest.11. Usage: Required/National. NV: NotRecorded.</t>
  </si>
  <si>
    <t>Extension.extension:firstRhythm.id</t>
  </si>
  <si>
    <t>Extension.extension:firstRhythm.extension</t>
  </si>
  <si>
    <t>Extension.extension:firstRhythm.url</t>
  </si>
  <si>
    <t>Extension.extension:firstRhythm.value[x]</t>
  </si>
  <si>
    <t>https://fhirems.github.io/fhirEMSCoreIG/ValueSet/vs-ems-first-rhythm</t>
  </si>
  <si>
    <t>Extension.extension:rosc</t>
  </si>
  <si>
    <t>rosc</t>
  </si>
  <si>
    <t>eArrest.12 - Any Return of Spontaneous Circulation</t>
  </si>
  <si>
    <t>NEMSIS eArrest.12. Usage: Required/National. NV: NotRecorded. Repeating (1..M).</t>
  </si>
  <si>
    <t>Extension.extension:rosc.id</t>
  </si>
  <si>
    <t>Extension.extension:rosc.extension</t>
  </si>
  <si>
    <t>Extension.extension:rosc.url</t>
  </si>
  <si>
    <t>Extension.extension:rosc.value[x]</t>
  </si>
  <si>
    <t>https://fhirems.github.io/fhirEMSCoreIG/ValueSet/vs-ems-rosc</t>
  </si>
  <si>
    <t>Extension.extension:neurologicalOutcome</t>
  </si>
  <si>
    <t>neurologicalOutcome</t>
  </si>
  <si>
    <t>eArrest.13 - Neurological Outcome at Hospital Discharge</t>
  </si>
  <si>
    <t>NEMSIS eArrest.13. Usage: Optional. Cerebral performance category (CPC).</t>
  </si>
  <si>
    <t>Extension.extension:neurologicalOutcome.id</t>
  </si>
  <si>
    <t>Extension.extension:neurologicalOutcome.extension</t>
  </si>
  <si>
    <t>Extension.extension:neurologicalOutcome.url</t>
  </si>
  <si>
    <t>Extension.extension:neurologicalOutcome.value[x]</t>
  </si>
  <si>
    <t>https://fhirems.github.io/fhirEMSCoreIG/ValueSet/vs-ems-neurological-outcome</t>
  </si>
  <si>
    <t>Extension.extension:arrestDateTime</t>
  </si>
  <si>
    <t>arrestDateTime</t>
  </si>
  <si>
    <t>eArrest.14 - Date/Time of Cardiac Arrest</t>
  </si>
  <si>
    <t>NEMSIS eArrest.14. Usage: Required/National. Nillable. NV: NotRecorded. PN: ExamFindingNotPresent, UnableToComplete.</t>
  </si>
  <si>
    <t>Extension.extension:arrestDateTime.id</t>
  </si>
  <si>
    <t>Extension.extension:arrestDateTime.extension</t>
  </si>
  <si>
    <t>Extension.extension:arrestDateTime.url</t>
  </si>
  <si>
    <t>Extension.extension:arrestDateTime.value[x]</t>
  </si>
  <si>
    <t xml:space="preserve">dateTime
</t>
  </si>
  <si>
    <t>Extension.extension:cprDiscontinuedReason</t>
  </si>
  <si>
    <t>cprDiscontinuedReason</t>
  </si>
  <si>
    <t>eArrest.16 - Reason CPR/Resuscitation Discontinued</t>
  </si>
  <si>
    <t>NEMSIS eArrest.16. Usage: Required/National. NV: NotRecorded. Repeating (1..M).</t>
  </si>
  <si>
    <t>Extension.extension:cprDiscontinuedReason.id</t>
  </si>
  <si>
    <t>Extension.extension:cprDiscontinuedReason.extension</t>
  </si>
  <si>
    <t>Extension.extension:cprDiscontinuedReason.url</t>
  </si>
  <si>
    <t>Extension.extension:cprDiscontinuedReason.value[x]</t>
  </si>
  <si>
    <t>https://fhirems.github.io/fhirEMSCoreIG/ValueSet/vs-ems-cpr-discontinued-reason</t>
  </si>
  <si>
    <t>Extension.extension:rhythmAtDestination</t>
  </si>
  <si>
    <t>rhythmAtDestination</t>
  </si>
  <si>
    <t>eArrest.17 - Cardiac Rhythm on Arrival at Destination</t>
  </si>
  <si>
    <t>NEMSIS eArrest.17. Usage: Required/National. NV: NotRecorded. Uses cardiac rhythm codes (9901xxx). Repeating (1..M).</t>
  </si>
  <si>
    <t>Extension.extension:rhythmAtDestination.id</t>
  </si>
  <si>
    <t>Extension.extension:rhythmAtDestination.extension</t>
  </si>
  <si>
    <t>Extension.extension:rhythmAtDestination.url</t>
  </si>
  <si>
    <t>Extension.extension:rhythmAtDestination.value[x]</t>
  </si>
  <si>
    <t>https://fhirems.github.io/fhirEMSCoreIG/ValueSet/vs-ems-cardiac-rhythm</t>
  </si>
  <si>
    <t>Extension.extension:endOfArrestEvent</t>
  </si>
  <si>
    <t>endOfArrestEvent</t>
  </si>
  <si>
    <t>eArrest.18 - End of EMS Cardiac Arrest Event</t>
  </si>
  <si>
    <t>NEMSIS eArrest.18. Usage: Required/National. NV: NotRecorded.</t>
  </si>
  <si>
    <t>Extension.extension:endOfArrestEvent.id</t>
  </si>
  <si>
    <t>Extension.extension:endOfArrestEvent.extension</t>
  </si>
  <si>
    <t>Extension.extension:endOfArrestEvent.url</t>
  </si>
  <si>
    <t>Extension.extension:endOfArrestEvent.value[x]</t>
  </si>
  <si>
    <t>https://fhirems.github.io/fhirEMSCoreIG/ValueSet/vs-ems-arrest-end-event</t>
  </si>
  <si>
    <t>Extension.extension:whoFirstCPR</t>
  </si>
  <si>
    <t>whoFirstCPR</t>
  </si>
  <si>
    <t>eArrest.20 - Who First Initiated CPR</t>
  </si>
  <si>
    <t>NEMSIS eArrest.20. Usage: Required/National. NV: NotRecorded.</t>
  </si>
  <si>
    <t>Extension.extension:whoFirstCPR.id</t>
  </si>
  <si>
    <t>Extension.extension:whoFirstCPR.extension</t>
  </si>
  <si>
    <t>Extension.extension:whoFirstCPR.url</t>
  </si>
  <si>
    <t>Extension.extension:whoFirstCPR.value[x]</t>
  </si>
  <si>
    <t>https://fhirems.github.io/fhirEMSCoreIG/ValueSet/vs-ems-arrest-first-responder</t>
  </si>
  <si>
    <t>Extension.extension:whoFirstAED</t>
  </si>
  <si>
    <t>whoFirstAED</t>
  </si>
  <si>
    <t>eArrest.21 - Who First Applied the AED</t>
  </si>
  <si>
    <t>NEMSIS eArrest.21. Usage: Required/National. NV: NotRecorded.</t>
  </si>
  <si>
    <t>Extension.extension:whoFirstAED.id</t>
  </si>
  <si>
    <t>Extension.extension:whoFirstAED.extension</t>
  </si>
  <si>
    <t>Extension.extension:whoFirstAED.url</t>
  </si>
  <si>
    <t>Extension.extension:whoFirstAED.value[x]</t>
  </si>
  <si>
    <t>Extension.extension:whoFirstDefibrillated</t>
  </si>
  <si>
    <t>whoFirstDefibrillated</t>
  </si>
  <si>
    <t>eArrest.22 - Who First Defibrillated the Patient</t>
  </si>
  <si>
    <t>NEMSIS eArrest.22. Usage: Required/National. NV: NotRecorded.</t>
  </si>
  <si>
    <t>Extension.extension:whoFirstDefibrillated.id</t>
  </si>
  <si>
    <t>Extension.extension:whoFirstDefibrillated.extension</t>
  </si>
  <si>
    <t>Extension.extension:whoFirstDefibrillated.url</t>
  </si>
  <si>
    <t>Extension.extension:whoFirstDefibrillated.value[x]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</si>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</sst>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9609375" customWidth="true" bestFit="true"/>
    <col min="2" max="2" width="24.44140625" customWidth="true" bestFit="true"/>
    <col min="3" max="3" width="19.45312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6.2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110</v>
      </c>
      <c r="B8" t="s" s="2">
        <v>111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84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90</v>
      </c>
      <c r="C10" t="s" s="2">
        <v>128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104</v>
      </c>
      <c r="N10" t="s" s="2">
        <v>130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133</v>
      </c>
      <c r="B13" t="s" s="2">
        <v>111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117</v>
      </c>
    </row>
    <row r="14" hidden="true">
      <c r="A14" t="s" s="2">
        <v>134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120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123</v>
      </c>
      <c r="Y14" s="2"/>
      <c r="Z14" t="s" s="2">
        <v>135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84</v>
      </c>
      <c r="AI14" t="s" s="2">
        <v>77</v>
      </c>
      <c r="AJ14" t="s" s="2">
        <v>126</v>
      </c>
      <c r="AK14" t="s" s="2">
        <v>117</v>
      </c>
    </row>
    <row r="15">
      <c r="A15" t="s" s="2">
        <v>136</v>
      </c>
      <c r="B15" t="s" s="2">
        <v>90</v>
      </c>
      <c r="C15" t="s" s="2">
        <v>137</v>
      </c>
      <c r="D15" t="s" s="2">
        <v>77</v>
      </c>
      <c r="E15" s="2"/>
      <c r="F15" t="s" s="2">
        <v>78</v>
      </c>
      <c r="G15" t="s" s="2">
        <v>79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138</v>
      </c>
      <c r="M15" t="s" s="2">
        <v>104</v>
      </c>
      <c r="N15" t="s" s="2">
        <v>139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140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141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104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142</v>
      </c>
      <c r="B18" t="s" s="2">
        <v>111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117</v>
      </c>
    </row>
    <row r="19" hidden="true">
      <c r="A19" t="s" s="2">
        <v>143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123</v>
      </c>
      <c r="Y19" s="2"/>
      <c r="Z19" t="s" s="2">
        <v>144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84</v>
      </c>
      <c r="AI19" t="s" s="2">
        <v>77</v>
      </c>
      <c r="AJ19" t="s" s="2">
        <v>126</v>
      </c>
      <c r="AK19" t="s" s="2">
        <v>117</v>
      </c>
    </row>
    <row r="20">
      <c r="A20" t="s" s="2">
        <v>145</v>
      </c>
      <c r="B20" t="s" s="2">
        <v>90</v>
      </c>
      <c r="C20" t="s" s="2">
        <v>146</v>
      </c>
      <c r="D20" t="s" s="2">
        <v>77</v>
      </c>
      <c r="E20" s="2"/>
      <c r="F20" t="s" s="2">
        <v>78</v>
      </c>
      <c r="G20" t="s" s="2">
        <v>79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147</v>
      </c>
      <c r="M20" t="s" s="2">
        <v>104</v>
      </c>
      <c r="N20" t="s" s="2">
        <v>148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149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150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151</v>
      </c>
      <c r="B23" t="s" s="2">
        <v>111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117</v>
      </c>
    </row>
    <row r="24" hidden="true">
      <c r="A24" t="s" s="2">
        <v>152</v>
      </c>
      <c r="B24" t="s" s="2">
        <v>119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120</v>
      </c>
      <c r="L24" t="s" s="2">
        <v>121</v>
      </c>
      <c r="M24" t="s" s="2">
        <v>122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123</v>
      </c>
      <c r="Y24" s="2"/>
      <c r="Z24" t="s" s="2">
        <v>153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84</v>
      </c>
      <c r="AI24" t="s" s="2">
        <v>77</v>
      </c>
      <c r="AJ24" t="s" s="2">
        <v>126</v>
      </c>
      <c r="AK24" t="s" s="2">
        <v>117</v>
      </c>
    </row>
    <row r="25">
      <c r="A25" t="s" s="2">
        <v>154</v>
      </c>
      <c r="B25" t="s" s="2">
        <v>90</v>
      </c>
      <c r="C25" t="s" s="2">
        <v>155</v>
      </c>
      <c r="D25" t="s" s="2">
        <v>77</v>
      </c>
      <c r="E25" s="2"/>
      <c r="F25" t="s" s="2">
        <v>78</v>
      </c>
      <c r="G25" t="s" s="2">
        <v>84</v>
      </c>
      <c r="H25" t="s" s="2">
        <v>102</v>
      </c>
      <c r="I25" t="s" s="2">
        <v>77</v>
      </c>
      <c r="J25" t="s" s="2">
        <v>77</v>
      </c>
      <c r="K25" t="s" s="2">
        <v>92</v>
      </c>
      <c r="L25" t="s" s="2">
        <v>156</v>
      </c>
      <c r="M25" t="s" s="2">
        <v>104</v>
      </c>
      <c r="N25" t="s" s="2">
        <v>157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158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159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104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160</v>
      </c>
      <c r="B28" t="s" s="2">
        <v>111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155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117</v>
      </c>
    </row>
    <row r="29" hidden="true">
      <c r="A29" t="s" s="2">
        <v>161</v>
      </c>
      <c r="B29" t="s" s="2">
        <v>119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123</v>
      </c>
      <c r="Y29" s="2"/>
      <c r="Z29" t="s" s="2">
        <v>162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84</v>
      </c>
      <c r="AI29" t="s" s="2">
        <v>77</v>
      </c>
      <c r="AJ29" t="s" s="2">
        <v>126</v>
      </c>
      <c r="AK29" t="s" s="2">
        <v>117</v>
      </c>
    </row>
    <row r="30">
      <c r="A30" t="s" s="2">
        <v>163</v>
      </c>
      <c r="B30" t="s" s="2">
        <v>90</v>
      </c>
      <c r="C30" t="s" s="2">
        <v>164</v>
      </c>
      <c r="D30" t="s" s="2">
        <v>77</v>
      </c>
      <c r="E30" s="2"/>
      <c r="F30" t="s" s="2">
        <v>78</v>
      </c>
      <c r="G30" t="s" s="2">
        <v>79</v>
      </c>
      <c r="H30" t="s" s="2">
        <v>102</v>
      </c>
      <c r="I30" t="s" s="2">
        <v>77</v>
      </c>
      <c r="J30" t="s" s="2">
        <v>77</v>
      </c>
      <c r="K30" t="s" s="2">
        <v>92</v>
      </c>
      <c r="L30" t="s" s="2">
        <v>165</v>
      </c>
      <c r="M30" t="s" s="2">
        <v>104</v>
      </c>
      <c r="N30" t="s" s="2">
        <v>166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167</v>
      </c>
      <c r="B31" t="s" s="2">
        <v>107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 hidden="true">
      <c r="A32" t="s" s="2">
        <v>168</v>
      </c>
      <c r="B32" t="s" s="2">
        <v>109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104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 hidden="true">
      <c r="A33" t="s" s="2">
        <v>169</v>
      </c>
      <c r="B33" t="s" s="2">
        <v>111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77</v>
      </c>
      <c r="Q33" s="2"/>
      <c r="R33" t="s" s="2">
        <v>164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116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117</v>
      </c>
    </row>
    <row r="34" hidden="true">
      <c r="A34" t="s" s="2">
        <v>170</v>
      </c>
      <c r="B34" t="s" s="2">
        <v>119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120</v>
      </c>
      <c r="L34" t="s" s="2">
        <v>121</v>
      </c>
      <c r="M34" t="s" s="2">
        <v>122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123</v>
      </c>
      <c r="Y34" s="2"/>
      <c r="Z34" t="s" s="2">
        <v>171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125</v>
      </c>
      <c r="AG34" t="s" s="2">
        <v>78</v>
      </c>
      <c r="AH34" t="s" s="2">
        <v>84</v>
      </c>
      <c r="AI34" t="s" s="2">
        <v>77</v>
      </c>
      <c r="AJ34" t="s" s="2">
        <v>126</v>
      </c>
      <c r="AK34" t="s" s="2">
        <v>117</v>
      </c>
    </row>
    <row r="35" hidden="true">
      <c r="A35" t="s" s="2">
        <v>172</v>
      </c>
      <c r="B35" t="s" s="2">
        <v>90</v>
      </c>
      <c r="C35" t="s" s="2">
        <v>173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174</v>
      </c>
      <c r="M35" t="s" s="2">
        <v>104</v>
      </c>
      <c r="N35" t="s" s="2">
        <v>175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99</v>
      </c>
      <c r="AG35" t="s" s="2">
        <v>78</v>
      </c>
      <c r="AH35" t="s" s="2">
        <v>79</v>
      </c>
      <c r="AI35" t="s" s="2">
        <v>77</v>
      </c>
      <c r="AJ35" t="s" s="2">
        <v>82</v>
      </c>
      <c r="AK35" t="s" s="2">
        <v>77</v>
      </c>
    </row>
    <row r="36" hidden="true">
      <c r="A36" t="s" s="2">
        <v>176</v>
      </c>
      <c r="B36" t="s" s="2">
        <v>107</v>
      </c>
      <c r="C36" s="2"/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88</v>
      </c>
      <c r="AG36" t="s" s="2">
        <v>78</v>
      </c>
      <c r="AH36" t="s" s="2">
        <v>84</v>
      </c>
      <c r="AI36" t="s" s="2">
        <v>77</v>
      </c>
      <c r="AJ36" t="s" s="2">
        <v>77</v>
      </c>
      <c r="AK36" t="s" s="2">
        <v>89</v>
      </c>
    </row>
    <row r="37" hidden="true">
      <c r="A37" t="s" s="2">
        <v>177</v>
      </c>
      <c r="B37" t="s" s="2">
        <v>109</v>
      </c>
      <c r="C37" s="2"/>
      <c r="D37" t="s" s="2">
        <v>77</v>
      </c>
      <c r="E37" s="2"/>
      <c r="F37" t="s" s="2">
        <v>78</v>
      </c>
      <c r="G37" t="s" s="2">
        <v>78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31</v>
      </c>
      <c r="M37" t="s" s="2">
        <v>104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96</v>
      </c>
      <c r="AC37" t="s" s="2">
        <v>97</v>
      </c>
      <c r="AD37" t="s" s="2">
        <v>77</v>
      </c>
      <c r="AE37" t="s" s="2">
        <v>98</v>
      </c>
      <c r="AF37" t="s" s="2">
        <v>99</v>
      </c>
      <c r="AG37" t="s" s="2">
        <v>78</v>
      </c>
      <c r="AH37" t="s" s="2">
        <v>79</v>
      </c>
      <c r="AI37" t="s" s="2">
        <v>77</v>
      </c>
      <c r="AJ37" t="s" s="2">
        <v>82</v>
      </c>
      <c r="AK37" t="s" s="2">
        <v>77</v>
      </c>
    </row>
    <row r="38" hidden="true">
      <c r="A38" t="s" s="2">
        <v>178</v>
      </c>
      <c r="B38" t="s" s="2">
        <v>111</v>
      </c>
      <c r="C38" s="2"/>
      <c r="D38" t="s" s="2">
        <v>77</v>
      </c>
      <c r="E38" s="2"/>
      <c r="F38" t="s" s="2">
        <v>84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77</v>
      </c>
      <c r="Q38" s="2"/>
      <c r="R38" t="s" s="2">
        <v>173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116</v>
      </c>
      <c r="AG38" t="s" s="2">
        <v>84</v>
      </c>
      <c r="AH38" t="s" s="2">
        <v>84</v>
      </c>
      <c r="AI38" t="s" s="2">
        <v>77</v>
      </c>
      <c r="AJ38" t="s" s="2">
        <v>77</v>
      </c>
      <c r="AK38" t="s" s="2">
        <v>117</v>
      </c>
    </row>
    <row r="39" hidden="true">
      <c r="A39" t="s" s="2">
        <v>179</v>
      </c>
      <c r="B39" t="s" s="2">
        <v>119</v>
      </c>
      <c r="C39" s="2"/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180</v>
      </c>
      <c r="L39" t="s" s="2">
        <v>121</v>
      </c>
      <c r="M39" t="s" s="2">
        <v>122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125</v>
      </c>
      <c r="AG39" t="s" s="2">
        <v>78</v>
      </c>
      <c r="AH39" t="s" s="2">
        <v>84</v>
      </c>
      <c r="AI39" t="s" s="2">
        <v>77</v>
      </c>
      <c r="AJ39" t="s" s="2">
        <v>126</v>
      </c>
      <c r="AK39" t="s" s="2">
        <v>117</v>
      </c>
    </row>
    <row r="40">
      <c r="A40" t="s" s="2">
        <v>181</v>
      </c>
      <c r="B40" t="s" s="2">
        <v>90</v>
      </c>
      <c r="C40" t="s" s="2">
        <v>182</v>
      </c>
      <c r="D40" t="s" s="2">
        <v>77</v>
      </c>
      <c r="E40" s="2"/>
      <c r="F40" t="s" s="2">
        <v>78</v>
      </c>
      <c r="G40" t="s" s="2">
        <v>84</v>
      </c>
      <c r="H40" t="s" s="2">
        <v>102</v>
      </c>
      <c r="I40" t="s" s="2">
        <v>77</v>
      </c>
      <c r="J40" t="s" s="2">
        <v>77</v>
      </c>
      <c r="K40" t="s" s="2">
        <v>92</v>
      </c>
      <c r="L40" t="s" s="2">
        <v>183</v>
      </c>
      <c r="M40" t="s" s="2">
        <v>104</v>
      </c>
      <c r="N40" t="s" s="2">
        <v>184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99</v>
      </c>
      <c r="AG40" t="s" s="2">
        <v>78</v>
      </c>
      <c r="AH40" t="s" s="2">
        <v>79</v>
      </c>
      <c r="AI40" t="s" s="2">
        <v>77</v>
      </c>
      <c r="AJ40" t="s" s="2">
        <v>82</v>
      </c>
      <c r="AK40" t="s" s="2">
        <v>77</v>
      </c>
    </row>
    <row r="41" hidden="true">
      <c r="A41" t="s" s="2">
        <v>185</v>
      </c>
      <c r="B41" t="s" s="2">
        <v>107</v>
      </c>
      <c r="C41" s="2"/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88</v>
      </c>
      <c r="AG41" t="s" s="2">
        <v>78</v>
      </c>
      <c r="AH41" t="s" s="2">
        <v>84</v>
      </c>
      <c r="AI41" t="s" s="2">
        <v>77</v>
      </c>
      <c r="AJ41" t="s" s="2">
        <v>77</v>
      </c>
      <c r="AK41" t="s" s="2">
        <v>89</v>
      </c>
    </row>
    <row r="42" hidden="true">
      <c r="A42" t="s" s="2">
        <v>186</v>
      </c>
      <c r="B42" t="s" s="2">
        <v>109</v>
      </c>
      <c r="C42" s="2"/>
      <c r="D42" t="s" s="2">
        <v>77</v>
      </c>
      <c r="E42" s="2"/>
      <c r="F42" t="s" s="2">
        <v>78</v>
      </c>
      <c r="G42" t="s" s="2">
        <v>78</v>
      </c>
      <c r="H42" t="s" s="2">
        <v>77</v>
      </c>
      <c r="I42" t="s" s="2">
        <v>77</v>
      </c>
      <c r="J42" t="s" s="2">
        <v>77</v>
      </c>
      <c r="K42" t="s" s="2">
        <v>92</v>
      </c>
      <c r="L42" t="s" s="2">
        <v>31</v>
      </c>
      <c r="M42" t="s" s="2">
        <v>104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96</v>
      </c>
      <c r="AC42" t="s" s="2">
        <v>97</v>
      </c>
      <c r="AD42" t="s" s="2">
        <v>77</v>
      </c>
      <c r="AE42" t="s" s="2">
        <v>98</v>
      </c>
      <c r="AF42" t="s" s="2">
        <v>99</v>
      </c>
      <c r="AG42" t="s" s="2">
        <v>78</v>
      </c>
      <c r="AH42" t="s" s="2">
        <v>79</v>
      </c>
      <c r="AI42" t="s" s="2">
        <v>77</v>
      </c>
      <c r="AJ42" t="s" s="2">
        <v>82</v>
      </c>
      <c r="AK42" t="s" s="2">
        <v>77</v>
      </c>
    </row>
    <row r="43" hidden="true">
      <c r="A43" t="s" s="2">
        <v>187</v>
      </c>
      <c r="B43" t="s" s="2">
        <v>111</v>
      </c>
      <c r="C43" s="2"/>
      <c r="D43" t="s" s="2">
        <v>77</v>
      </c>
      <c r="E43" s="2"/>
      <c r="F43" t="s" s="2">
        <v>84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112</v>
      </c>
      <c r="L43" t="s" s="2">
        <v>113</v>
      </c>
      <c r="M43" t="s" s="2">
        <v>114</v>
      </c>
      <c r="N43" t="s" s="2">
        <v>115</v>
      </c>
      <c r="O43" s="2"/>
      <c r="P43" t="s" s="2">
        <v>77</v>
      </c>
      <c r="Q43" s="2"/>
      <c r="R43" t="s" s="2">
        <v>182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116</v>
      </c>
      <c r="AG43" t="s" s="2">
        <v>84</v>
      </c>
      <c r="AH43" t="s" s="2">
        <v>84</v>
      </c>
      <c r="AI43" t="s" s="2">
        <v>77</v>
      </c>
      <c r="AJ43" t="s" s="2">
        <v>77</v>
      </c>
      <c r="AK43" t="s" s="2">
        <v>117</v>
      </c>
    </row>
    <row r="44" hidden="true">
      <c r="A44" t="s" s="2">
        <v>188</v>
      </c>
      <c r="B44" t="s" s="2">
        <v>119</v>
      </c>
      <c r="C44" s="2"/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120</v>
      </c>
      <c r="L44" t="s" s="2">
        <v>121</v>
      </c>
      <c r="M44" t="s" s="2">
        <v>122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123</v>
      </c>
      <c r="Y44" s="2"/>
      <c r="Z44" t="s" s="2">
        <v>189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125</v>
      </c>
      <c r="AG44" t="s" s="2">
        <v>78</v>
      </c>
      <c r="AH44" t="s" s="2">
        <v>84</v>
      </c>
      <c r="AI44" t="s" s="2">
        <v>77</v>
      </c>
      <c r="AJ44" t="s" s="2">
        <v>126</v>
      </c>
      <c r="AK44" t="s" s="2">
        <v>117</v>
      </c>
    </row>
    <row r="45">
      <c r="A45" t="s" s="2">
        <v>190</v>
      </c>
      <c r="B45" t="s" s="2">
        <v>90</v>
      </c>
      <c r="C45" t="s" s="2">
        <v>191</v>
      </c>
      <c r="D45" t="s" s="2">
        <v>77</v>
      </c>
      <c r="E45" s="2"/>
      <c r="F45" t="s" s="2">
        <v>78</v>
      </c>
      <c r="G45" t="s" s="2">
        <v>79</v>
      </c>
      <c r="H45" t="s" s="2">
        <v>102</v>
      </c>
      <c r="I45" t="s" s="2">
        <v>77</v>
      </c>
      <c r="J45" t="s" s="2">
        <v>77</v>
      </c>
      <c r="K45" t="s" s="2">
        <v>92</v>
      </c>
      <c r="L45" t="s" s="2">
        <v>192</v>
      </c>
      <c r="M45" t="s" s="2">
        <v>104</v>
      </c>
      <c r="N45" t="s" s="2">
        <v>193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99</v>
      </c>
      <c r="AG45" t="s" s="2">
        <v>78</v>
      </c>
      <c r="AH45" t="s" s="2">
        <v>79</v>
      </c>
      <c r="AI45" t="s" s="2">
        <v>77</v>
      </c>
      <c r="AJ45" t="s" s="2">
        <v>82</v>
      </c>
      <c r="AK45" t="s" s="2">
        <v>77</v>
      </c>
    </row>
    <row r="46" hidden="true">
      <c r="A46" t="s" s="2">
        <v>194</v>
      </c>
      <c r="B46" t="s" s="2">
        <v>107</v>
      </c>
      <c r="C46" s="2"/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88</v>
      </c>
      <c r="AG46" t="s" s="2">
        <v>78</v>
      </c>
      <c r="AH46" t="s" s="2">
        <v>84</v>
      </c>
      <c r="AI46" t="s" s="2">
        <v>77</v>
      </c>
      <c r="AJ46" t="s" s="2">
        <v>77</v>
      </c>
      <c r="AK46" t="s" s="2">
        <v>89</v>
      </c>
    </row>
    <row r="47" hidden="true">
      <c r="A47" t="s" s="2">
        <v>195</v>
      </c>
      <c r="B47" t="s" s="2">
        <v>109</v>
      </c>
      <c r="C47" s="2"/>
      <c r="D47" t="s" s="2">
        <v>77</v>
      </c>
      <c r="E47" s="2"/>
      <c r="F47" t="s" s="2">
        <v>78</v>
      </c>
      <c r="G47" t="s" s="2">
        <v>78</v>
      </c>
      <c r="H47" t="s" s="2">
        <v>77</v>
      </c>
      <c r="I47" t="s" s="2">
        <v>77</v>
      </c>
      <c r="J47" t="s" s="2">
        <v>77</v>
      </c>
      <c r="K47" t="s" s="2">
        <v>92</v>
      </c>
      <c r="L47" t="s" s="2">
        <v>31</v>
      </c>
      <c r="M47" t="s" s="2">
        <v>104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96</v>
      </c>
      <c r="AC47" t="s" s="2">
        <v>97</v>
      </c>
      <c r="AD47" t="s" s="2">
        <v>77</v>
      </c>
      <c r="AE47" t="s" s="2">
        <v>98</v>
      </c>
      <c r="AF47" t="s" s="2">
        <v>99</v>
      </c>
      <c r="AG47" t="s" s="2">
        <v>78</v>
      </c>
      <c r="AH47" t="s" s="2">
        <v>79</v>
      </c>
      <c r="AI47" t="s" s="2">
        <v>77</v>
      </c>
      <c r="AJ47" t="s" s="2">
        <v>82</v>
      </c>
      <c r="AK47" t="s" s="2">
        <v>77</v>
      </c>
    </row>
    <row r="48" hidden="true">
      <c r="A48" t="s" s="2">
        <v>196</v>
      </c>
      <c r="B48" t="s" s="2">
        <v>111</v>
      </c>
      <c r="C48" s="2"/>
      <c r="D48" t="s" s="2">
        <v>77</v>
      </c>
      <c r="E48" s="2"/>
      <c r="F48" t="s" s="2">
        <v>84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112</v>
      </c>
      <c r="L48" t="s" s="2">
        <v>113</v>
      </c>
      <c r="M48" t="s" s="2">
        <v>114</v>
      </c>
      <c r="N48" t="s" s="2">
        <v>115</v>
      </c>
      <c r="O48" s="2"/>
      <c r="P48" t="s" s="2">
        <v>77</v>
      </c>
      <c r="Q48" s="2"/>
      <c r="R48" t="s" s="2">
        <v>191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116</v>
      </c>
      <c r="AG48" t="s" s="2">
        <v>84</v>
      </c>
      <c r="AH48" t="s" s="2">
        <v>84</v>
      </c>
      <c r="AI48" t="s" s="2">
        <v>77</v>
      </c>
      <c r="AJ48" t="s" s="2">
        <v>77</v>
      </c>
      <c r="AK48" t="s" s="2">
        <v>117</v>
      </c>
    </row>
    <row r="49" hidden="true">
      <c r="A49" t="s" s="2">
        <v>197</v>
      </c>
      <c r="B49" t="s" s="2">
        <v>119</v>
      </c>
      <c r="C49" s="2"/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120</v>
      </c>
      <c r="L49" t="s" s="2">
        <v>121</v>
      </c>
      <c r="M49" t="s" s="2">
        <v>122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123</v>
      </c>
      <c r="Y49" s="2"/>
      <c r="Z49" t="s" s="2">
        <v>198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125</v>
      </c>
      <c r="AG49" t="s" s="2">
        <v>78</v>
      </c>
      <c r="AH49" t="s" s="2">
        <v>84</v>
      </c>
      <c r="AI49" t="s" s="2">
        <v>77</v>
      </c>
      <c r="AJ49" t="s" s="2">
        <v>126</v>
      </c>
      <c r="AK49" t="s" s="2">
        <v>117</v>
      </c>
    </row>
    <row r="50" hidden="true">
      <c r="A50" t="s" s="2">
        <v>199</v>
      </c>
      <c r="B50" t="s" s="2">
        <v>90</v>
      </c>
      <c r="C50" t="s" s="2">
        <v>200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92</v>
      </c>
      <c r="L50" t="s" s="2">
        <v>201</v>
      </c>
      <c r="M50" t="s" s="2">
        <v>104</v>
      </c>
      <c r="N50" t="s" s="2">
        <v>202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99</v>
      </c>
      <c r="AG50" t="s" s="2">
        <v>78</v>
      </c>
      <c r="AH50" t="s" s="2">
        <v>79</v>
      </c>
      <c r="AI50" t="s" s="2">
        <v>77</v>
      </c>
      <c r="AJ50" t="s" s="2">
        <v>82</v>
      </c>
      <c r="AK50" t="s" s="2">
        <v>77</v>
      </c>
    </row>
    <row r="51" hidden="true">
      <c r="A51" t="s" s="2">
        <v>203</v>
      </c>
      <c r="B51" t="s" s="2">
        <v>107</v>
      </c>
      <c r="C51" s="2"/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88</v>
      </c>
      <c r="AG51" t="s" s="2">
        <v>78</v>
      </c>
      <c r="AH51" t="s" s="2">
        <v>84</v>
      </c>
      <c r="AI51" t="s" s="2">
        <v>77</v>
      </c>
      <c r="AJ51" t="s" s="2">
        <v>77</v>
      </c>
      <c r="AK51" t="s" s="2">
        <v>89</v>
      </c>
    </row>
    <row r="52" hidden="true">
      <c r="A52" t="s" s="2">
        <v>204</v>
      </c>
      <c r="B52" t="s" s="2">
        <v>109</v>
      </c>
      <c r="C52" s="2"/>
      <c r="D52" t="s" s="2">
        <v>77</v>
      </c>
      <c r="E52" s="2"/>
      <c r="F52" t="s" s="2">
        <v>78</v>
      </c>
      <c r="G52" t="s" s="2">
        <v>78</v>
      </c>
      <c r="H52" t="s" s="2">
        <v>77</v>
      </c>
      <c r="I52" t="s" s="2">
        <v>77</v>
      </c>
      <c r="J52" t="s" s="2">
        <v>77</v>
      </c>
      <c r="K52" t="s" s="2">
        <v>92</v>
      </c>
      <c r="L52" t="s" s="2">
        <v>31</v>
      </c>
      <c r="M52" t="s" s="2">
        <v>104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96</v>
      </c>
      <c r="AC52" t="s" s="2">
        <v>97</v>
      </c>
      <c r="AD52" t="s" s="2">
        <v>77</v>
      </c>
      <c r="AE52" t="s" s="2">
        <v>98</v>
      </c>
      <c r="AF52" t="s" s="2">
        <v>99</v>
      </c>
      <c r="AG52" t="s" s="2">
        <v>78</v>
      </c>
      <c r="AH52" t="s" s="2">
        <v>79</v>
      </c>
      <c r="AI52" t="s" s="2">
        <v>77</v>
      </c>
      <c r="AJ52" t="s" s="2">
        <v>82</v>
      </c>
      <c r="AK52" t="s" s="2">
        <v>77</v>
      </c>
    </row>
    <row r="53" hidden="true">
      <c r="A53" t="s" s="2">
        <v>205</v>
      </c>
      <c r="B53" t="s" s="2">
        <v>111</v>
      </c>
      <c r="C53" s="2"/>
      <c r="D53" t="s" s="2">
        <v>77</v>
      </c>
      <c r="E53" s="2"/>
      <c r="F53" t="s" s="2">
        <v>84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112</v>
      </c>
      <c r="L53" t="s" s="2">
        <v>113</v>
      </c>
      <c r="M53" t="s" s="2">
        <v>114</v>
      </c>
      <c r="N53" t="s" s="2">
        <v>115</v>
      </c>
      <c r="O53" s="2"/>
      <c r="P53" t="s" s="2">
        <v>77</v>
      </c>
      <c r="Q53" s="2"/>
      <c r="R53" t="s" s="2">
        <v>200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116</v>
      </c>
      <c r="AG53" t="s" s="2">
        <v>84</v>
      </c>
      <c r="AH53" t="s" s="2">
        <v>84</v>
      </c>
      <c r="AI53" t="s" s="2">
        <v>77</v>
      </c>
      <c r="AJ53" t="s" s="2">
        <v>77</v>
      </c>
      <c r="AK53" t="s" s="2">
        <v>117</v>
      </c>
    </row>
    <row r="54" hidden="true">
      <c r="A54" t="s" s="2">
        <v>206</v>
      </c>
      <c r="B54" t="s" s="2">
        <v>119</v>
      </c>
      <c r="C54" s="2"/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120</v>
      </c>
      <c r="L54" t="s" s="2">
        <v>121</v>
      </c>
      <c r="M54" t="s" s="2">
        <v>122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123</v>
      </c>
      <c r="Y54" s="2"/>
      <c r="Z54" t="s" s="2">
        <v>207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125</v>
      </c>
      <c r="AG54" t="s" s="2">
        <v>78</v>
      </c>
      <c r="AH54" t="s" s="2">
        <v>84</v>
      </c>
      <c r="AI54" t="s" s="2">
        <v>77</v>
      </c>
      <c r="AJ54" t="s" s="2">
        <v>126</v>
      </c>
      <c r="AK54" t="s" s="2">
        <v>117</v>
      </c>
    </row>
    <row r="55">
      <c r="A55" t="s" s="2">
        <v>208</v>
      </c>
      <c r="B55" t="s" s="2">
        <v>90</v>
      </c>
      <c r="C55" t="s" s="2">
        <v>209</v>
      </c>
      <c r="D55" t="s" s="2">
        <v>77</v>
      </c>
      <c r="E55" s="2"/>
      <c r="F55" t="s" s="2">
        <v>78</v>
      </c>
      <c r="G55" t="s" s="2">
        <v>84</v>
      </c>
      <c r="H55" t="s" s="2">
        <v>102</v>
      </c>
      <c r="I55" t="s" s="2">
        <v>77</v>
      </c>
      <c r="J55" t="s" s="2">
        <v>77</v>
      </c>
      <c r="K55" t="s" s="2">
        <v>92</v>
      </c>
      <c r="L55" t="s" s="2">
        <v>210</v>
      </c>
      <c r="M55" t="s" s="2">
        <v>104</v>
      </c>
      <c r="N55" t="s" s="2">
        <v>211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99</v>
      </c>
      <c r="AG55" t="s" s="2">
        <v>78</v>
      </c>
      <c r="AH55" t="s" s="2">
        <v>79</v>
      </c>
      <c r="AI55" t="s" s="2">
        <v>77</v>
      </c>
      <c r="AJ55" t="s" s="2">
        <v>82</v>
      </c>
      <c r="AK55" t="s" s="2">
        <v>77</v>
      </c>
    </row>
    <row r="56" hidden="true">
      <c r="A56" t="s" s="2">
        <v>212</v>
      </c>
      <c r="B56" t="s" s="2">
        <v>107</v>
      </c>
      <c r="C56" s="2"/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88</v>
      </c>
      <c r="AG56" t="s" s="2">
        <v>78</v>
      </c>
      <c r="AH56" t="s" s="2">
        <v>84</v>
      </c>
      <c r="AI56" t="s" s="2">
        <v>77</v>
      </c>
      <c r="AJ56" t="s" s="2">
        <v>77</v>
      </c>
      <c r="AK56" t="s" s="2">
        <v>89</v>
      </c>
    </row>
    <row r="57" hidden="true">
      <c r="A57" t="s" s="2">
        <v>213</v>
      </c>
      <c r="B57" t="s" s="2">
        <v>109</v>
      </c>
      <c r="C57" s="2"/>
      <c r="D57" t="s" s="2">
        <v>77</v>
      </c>
      <c r="E57" s="2"/>
      <c r="F57" t="s" s="2">
        <v>78</v>
      </c>
      <c r="G57" t="s" s="2">
        <v>78</v>
      </c>
      <c r="H57" t="s" s="2">
        <v>77</v>
      </c>
      <c r="I57" t="s" s="2">
        <v>77</v>
      </c>
      <c r="J57" t="s" s="2">
        <v>77</v>
      </c>
      <c r="K57" t="s" s="2">
        <v>92</v>
      </c>
      <c r="L57" t="s" s="2">
        <v>31</v>
      </c>
      <c r="M57" t="s" s="2">
        <v>104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96</v>
      </c>
      <c r="AC57" t="s" s="2">
        <v>97</v>
      </c>
      <c r="AD57" t="s" s="2">
        <v>77</v>
      </c>
      <c r="AE57" t="s" s="2">
        <v>98</v>
      </c>
      <c r="AF57" t="s" s="2">
        <v>99</v>
      </c>
      <c r="AG57" t="s" s="2">
        <v>78</v>
      </c>
      <c r="AH57" t="s" s="2">
        <v>79</v>
      </c>
      <c r="AI57" t="s" s="2">
        <v>77</v>
      </c>
      <c r="AJ57" t="s" s="2">
        <v>82</v>
      </c>
      <c r="AK57" t="s" s="2">
        <v>77</v>
      </c>
    </row>
    <row r="58" hidden="true">
      <c r="A58" t="s" s="2">
        <v>214</v>
      </c>
      <c r="B58" t="s" s="2">
        <v>111</v>
      </c>
      <c r="C58" s="2"/>
      <c r="D58" t="s" s="2">
        <v>77</v>
      </c>
      <c r="E58" s="2"/>
      <c r="F58" t="s" s="2">
        <v>84</v>
      </c>
      <c r="G58" t="s" s="2">
        <v>84</v>
      </c>
      <c r="H58" t="s" s="2">
        <v>77</v>
      </c>
      <c r="I58" t="s" s="2">
        <v>77</v>
      </c>
      <c r="J58" t="s" s="2">
        <v>77</v>
      </c>
      <c r="K58" t="s" s="2">
        <v>112</v>
      </c>
      <c r="L58" t="s" s="2">
        <v>113</v>
      </c>
      <c r="M58" t="s" s="2">
        <v>114</v>
      </c>
      <c r="N58" t="s" s="2">
        <v>115</v>
      </c>
      <c r="O58" s="2"/>
      <c r="P58" t="s" s="2">
        <v>77</v>
      </c>
      <c r="Q58" s="2"/>
      <c r="R58" t="s" s="2">
        <v>209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116</v>
      </c>
      <c r="AG58" t="s" s="2">
        <v>84</v>
      </c>
      <c r="AH58" t="s" s="2">
        <v>84</v>
      </c>
      <c r="AI58" t="s" s="2">
        <v>77</v>
      </c>
      <c r="AJ58" t="s" s="2">
        <v>77</v>
      </c>
      <c r="AK58" t="s" s="2">
        <v>117</v>
      </c>
    </row>
    <row r="59" hidden="true">
      <c r="A59" t="s" s="2">
        <v>215</v>
      </c>
      <c r="B59" t="s" s="2">
        <v>119</v>
      </c>
      <c r="C59" s="2"/>
      <c r="D59" t="s" s="2">
        <v>77</v>
      </c>
      <c r="E59" s="2"/>
      <c r="F59" t="s" s="2">
        <v>78</v>
      </c>
      <c r="G59" t="s" s="2">
        <v>84</v>
      </c>
      <c r="H59" t="s" s="2">
        <v>77</v>
      </c>
      <c r="I59" t="s" s="2">
        <v>77</v>
      </c>
      <c r="J59" t="s" s="2">
        <v>77</v>
      </c>
      <c r="K59" t="s" s="2">
        <v>216</v>
      </c>
      <c r="L59" t="s" s="2">
        <v>121</v>
      </c>
      <c r="M59" t="s" s="2">
        <v>122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125</v>
      </c>
      <c r="AG59" t="s" s="2">
        <v>78</v>
      </c>
      <c r="AH59" t="s" s="2">
        <v>84</v>
      </c>
      <c r="AI59" t="s" s="2">
        <v>77</v>
      </c>
      <c r="AJ59" t="s" s="2">
        <v>126</v>
      </c>
      <c r="AK59" t="s" s="2">
        <v>117</v>
      </c>
    </row>
    <row r="60">
      <c r="A60" t="s" s="2">
        <v>217</v>
      </c>
      <c r="B60" t="s" s="2">
        <v>90</v>
      </c>
      <c r="C60" t="s" s="2">
        <v>218</v>
      </c>
      <c r="D60" t="s" s="2">
        <v>77</v>
      </c>
      <c r="E60" s="2"/>
      <c r="F60" t="s" s="2">
        <v>78</v>
      </c>
      <c r="G60" t="s" s="2">
        <v>79</v>
      </c>
      <c r="H60" t="s" s="2">
        <v>102</v>
      </c>
      <c r="I60" t="s" s="2">
        <v>77</v>
      </c>
      <c r="J60" t="s" s="2">
        <v>77</v>
      </c>
      <c r="K60" t="s" s="2">
        <v>92</v>
      </c>
      <c r="L60" t="s" s="2">
        <v>219</v>
      </c>
      <c r="M60" t="s" s="2">
        <v>104</v>
      </c>
      <c r="N60" t="s" s="2">
        <v>220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99</v>
      </c>
      <c r="AG60" t="s" s="2">
        <v>78</v>
      </c>
      <c r="AH60" t="s" s="2">
        <v>79</v>
      </c>
      <c r="AI60" t="s" s="2">
        <v>77</v>
      </c>
      <c r="AJ60" t="s" s="2">
        <v>82</v>
      </c>
      <c r="AK60" t="s" s="2">
        <v>77</v>
      </c>
    </row>
    <row r="61" hidden="true">
      <c r="A61" t="s" s="2">
        <v>221</v>
      </c>
      <c r="B61" t="s" s="2">
        <v>107</v>
      </c>
      <c r="C61" s="2"/>
      <c r="D61" t="s" s="2">
        <v>77</v>
      </c>
      <c r="E61" s="2"/>
      <c r="F61" t="s" s="2">
        <v>78</v>
      </c>
      <c r="G61" t="s" s="2">
        <v>84</v>
      </c>
      <c r="H61" t="s" s="2">
        <v>77</v>
      </c>
      <c r="I61" t="s" s="2">
        <v>77</v>
      </c>
      <c r="J61" t="s" s="2">
        <v>77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88</v>
      </c>
      <c r="AG61" t="s" s="2">
        <v>78</v>
      </c>
      <c r="AH61" t="s" s="2">
        <v>84</v>
      </c>
      <c r="AI61" t="s" s="2">
        <v>77</v>
      </c>
      <c r="AJ61" t="s" s="2">
        <v>77</v>
      </c>
      <c r="AK61" t="s" s="2">
        <v>89</v>
      </c>
    </row>
    <row r="62" hidden="true">
      <c r="A62" t="s" s="2">
        <v>222</v>
      </c>
      <c r="B62" t="s" s="2">
        <v>109</v>
      </c>
      <c r="C62" s="2"/>
      <c r="D62" t="s" s="2">
        <v>77</v>
      </c>
      <c r="E62" s="2"/>
      <c r="F62" t="s" s="2">
        <v>78</v>
      </c>
      <c r="G62" t="s" s="2">
        <v>78</v>
      </c>
      <c r="H62" t="s" s="2">
        <v>77</v>
      </c>
      <c r="I62" t="s" s="2">
        <v>77</v>
      </c>
      <c r="J62" t="s" s="2">
        <v>77</v>
      </c>
      <c r="K62" t="s" s="2">
        <v>92</v>
      </c>
      <c r="L62" t="s" s="2">
        <v>31</v>
      </c>
      <c r="M62" t="s" s="2">
        <v>104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96</v>
      </c>
      <c r="AC62" t="s" s="2">
        <v>97</v>
      </c>
      <c r="AD62" t="s" s="2">
        <v>77</v>
      </c>
      <c r="AE62" t="s" s="2">
        <v>98</v>
      </c>
      <c r="AF62" t="s" s="2">
        <v>99</v>
      </c>
      <c r="AG62" t="s" s="2">
        <v>78</v>
      </c>
      <c r="AH62" t="s" s="2">
        <v>79</v>
      </c>
      <c r="AI62" t="s" s="2">
        <v>77</v>
      </c>
      <c r="AJ62" t="s" s="2">
        <v>82</v>
      </c>
      <c r="AK62" t="s" s="2">
        <v>77</v>
      </c>
    </row>
    <row r="63" hidden="true">
      <c r="A63" t="s" s="2">
        <v>223</v>
      </c>
      <c r="B63" t="s" s="2">
        <v>111</v>
      </c>
      <c r="C63" s="2"/>
      <c r="D63" t="s" s="2">
        <v>77</v>
      </c>
      <c r="E63" s="2"/>
      <c r="F63" t="s" s="2">
        <v>84</v>
      </c>
      <c r="G63" t="s" s="2">
        <v>84</v>
      </c>
      <c r="H63" t="s" s="2">
        <v>77</v>
      </c>
      <c r="I63" t="s" s="2">
        <v>77</v>
      </c>
      <c r="J63" t="s" s="2">
        <v>77</v>
      </c>
      <c r="K63" t="s" s="2">
        <v>112</v>
      </c>
      <c r="L63" t="s" s="2">
        <v>113</v>
      </c>
      <c r="M63" t="s" s="2">
        <v>114</v>
      </c>
      <c r="N63" t="s" s="2">
        <v>115</v>
      </c>
      <c r="O63" s="2"/>
      <c r="P63" t="s" s="2">
        <v>77</v>
      </c>
      <c r="Q63" s="2"/>
      <c r="R63" t="s" s="2">
        <v>218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116</v>
      </c>
      <c r="AG63" t="s" s="2">
        <v>84</v>
      </c>
      <c r="AH63" t="s" s="2">
        <v>84</v>
      </c>
      <c r="AI63" t="s" s="2">
        <v>77</v>
      </c>
      <c r="AJ63" t="s" s="2">
        <v>77</v>
      </c>
      <c r="AK63" t="s" s="2">
        <v>117</v>
      </c>
    </row>
    <row r="64" hidden="true">
      <c r="A64" t="s" s="2">
        <v>224</v>
      </c>
      <c r="B64" t="s" s="2">
        <v>119</v>
      </c>
      <c r="C64" s="2"/>
      <c r="D64" t="s" s="2">
        <v>77</v>
      </c>
      <c r="E64" s="2"/>
      <c r="F64" t="s" s="2">
        <v>78</v>
      </c>
      <c r="G64" t="s" s="2">
        <v>84</v>
      </c>
      <c r="H64" t="s" s="2">
        <v>77</v>
      </c>
      <c r="I64" t="s" s="2">
        <v>77</v>
      </c>
      <c r="J64" t="s" s="2">
        <v>77</v>
      </c>
      <c r="K64" t="s" s="2">
        <v>120</v>
      </c>
      <c r="L64" t="s" s="2">
        <v>121</v>
      </c>
      <c r="M64" t="s" s="2">
        <v>122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123</v>
      </c>
      <c r="Y64" s="2"/>
      <c r="Z64" t="s" s="2">
        <v>225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125</v>
      </c>
      <c r="AG64" t="s" s="2">
        <v>78</v>
      </c>
      <c r="AH64" t="s" s="2">
        <v>84</v>
      </c>
      <c r="AI64" t="s" s="2">
        <v>77</v>
      </c>
      <c r="AJ64" t="s" s="2">
        <v>126</v>
      </c>
      <c r="AK64" t="s" s="2">
        <v>117</v>
      </c>
    </row>
    <row r="65">
      <c r="A65" t="s" s="2">
        <v>226</v>
      </c>
      <c r="B65" t="s" s="2">
        <v>90</v>
      </c>
      <c r="C65" t="s" s="2">
        <v>227</v>
      </c>
      <c r="D65" t="s" s="2">
        <v>77</v>
      </c>
      <c r="E65" s="2"/>
      <c r="F65" t="s" s="2">
        <v>78</v>
      </c>
      <c r="G65" t="s" s="2">
        <v>79</v>
      </c>
      <c r="H65" t="s" s="2">
        <v>102</v>
      </c>
      <c r="I65" t="s" s="2">
        <v>77</v>
      </c>
      <c r="J65" t="s" s="2">
        <v>77</v>
      </c>
      <c r="K65" t="s" s="2">
        <v>92</v>
      </c>
      <c r="L65" t="s" s="2">
        <v>228</v>
      </c>
      <c r="M65" t="s" s="2">
        <v>104</v>
      </c>
      <c r="N65" t="s" s="2">
        <v>229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99</v>
      </c>
      <c r="AG65" t="s" s="2">
        <v>78</v>
      </c>
      <c r="AH65" t="s" s="2">
        <v>79</v>
      </c>
      <c r="AI65" t="s" s="2">
        <v>77</v>
      </c>
      <c r="AJ65" t="s" s="2">
        <v>82</v>
      </c>
      <c r="AK65" t="s" s="2">
        <v>77</v>
      </c>
    </row>
    <row r="66" hidden="true">
      <c r="A66" t="s" s="2">
        <v>230</v>
      </c>
      <c r="B66" t="s" s="2">
        <v>107</v>
      </c>
      <c r="C66" s="2"/>
      <c r="D66" t="s" s="2">
        <v>77</v>
      </c>
      <c r="E66" s="2"/>
      <c r="F66" t="s" s="2">
        <v>78</v>
      </c>
      <c r="G66" t="s" s="2">
        <v>84</v>
      </c>
      <c r="H66" t="s" s="2">
        <v>77</v>
      </c>
      <c r="I66" t="s" s="2">
        <v>77</v>
      </c>
      <c r="J66" t="s" s="2">
        <v>77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88</v>
      </c>
      <c r="AG66" t="s" s="2">
        <v>78</v>
      </c>
      <c r="AH66" t="s" s="2">
        <v>84</v>
      </c>
      <c r="AI66" t="s" s="2">
        <v>77</v>
      </c>
      <c r="AJ66" t="s" s="2">
        <v>77</v>
      </c>
      <c r="AK66" t="s" s="2">
        <v>89</v>
      </c>
    </row>
    <row r="67" hidden="true">
      <c r="A67" t="s" s="2">
        <v>231</v>
      </c>
      <c r="B67" t="s" s="2">
        <v>109</v>
      </c>
      <c r="C67" s="2"/>
      <c r="D67" t="s" s="2">
        <v>77</v>
      </c>
      <c r="E67" s="2"/>
      <c r="F67" t="s" s="2">
        <v>78</v>
      </c>
      <c r="G67" t="s" s="2">
        <v>78</v>
      </c>
      <c r="H67" t="s" s="2">
        <v>77</v>
      </c>
      <c r="I67" t="s" s="2">
        <v>77</v>
      </c>
      <c r="J67" t="s" s="2">
        <v>77</v>
      </c>
      <c r="K67" t="s" s="2">
        <v>92</v>
      </c>
      <c r="L67" t="s" s="2">
        <v>31</v>
      </c>
      <c r="M67" t="s" s="2">
        <v>104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96</v>
      </c>
      <c r="AC67" t="s" s="2">
        <v>97</v>
      </c>
      <c r="AD67" t="s" s="2">
        <v>77</v>
      </c>
      <c r="AE67" t="s" s="2">
        <v>98</v>
      </c>
      <c r="AF67" t="s" s="2">
        <v>99</v>
      </c>
      <c r="AG67" t="s" s="2">
        <v>78</v>
      </c>
      <c r="AH67" t="s" s="2">
        <v>79</v>
      </c>
      <c r="AI67" t="s" s="2">
        <v>77</v>
      </c>
      <c r="AJ67" t="s" s="2">
        <v>82</v>
      </c>
      <c r="AK67" t="s" s="2">
        <v>77</v>
      </c>
    </row>
    <row r="68" hidden="true">
      <c r="A68" t="s" s="2">
        <v>232</v>
      </c>
      <c r="B68" t="s" s="2">
        <v>111</v>
      </c>
      <c r="C68" s="2"/>
      <c r="D68" t="s" s="2">
        <v>77</v>
      </c>
      <c r="E68" s="2"/>
      <c r="F68" t="s" s="2">
        <v>84</v>
      </c>
      <c r="G68" t="s" s="2">
        <v>84</v>
      </c>
      <c r="H68" t="s" s="2">
        <v>77</v>
      </c>
      <c r="I68" t="s" s="2">
        <v>77</v>
      </c>
      <c r="J68" t="s" s="2">
        <v>77</v>
      </c>
      <c r="K68" t="s" s="2">
        <v>112</v>
      </c>
      <c r="L68" t="s" s="2">
        <v>113</v>
      </c>
      <c r="M68" t="s" s="2">
        <v>114</v>
      </c>
      <c r="N68" t="s" s="2">
        <v>115</v>
      </c>
      <c r="O68" s="2"/>
      <c r="P68" t="s" s="2">
        <v>77</v>
      </c>
      <c r="Q68" s="2"/>
      <c r="R68" t="s" s="2">
        <v>227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116</v>
      </c>
      <c r="AG68" t="s" s="2">
        <v>84</v>
      </c>
      <c r="AH68" t="s" s="2">
        <v>84</v>
      </c>
      <c r="AI68" t="s" s="2">
        <v>77</v>
      </c>
      <c r="AJ68" t="s" s="2">
        <v>77</v>
      </c>
      <c r="AK68" t="s" s="2">
        <v>117</v>
      </c>
    </row>
    <row r="69" hidden="true">
      <c r="A69" t="s" s="2">
        <v>233</v>
      </c>
      <c r="B69" t="s" s="2">
        <v>119</v>
      </c>
      <c r="C69" s="2"/>
      <c r="D69" t="s" s="2">
        <v>77</v>
      </c>
      <c r="E69" s="2"/>
      <c r="F69" t="s" s="2">
        <v>78</v>
      </c>
      <c r="G69" t="s" s="2">
        <v>84</v>
      </c>
      <c r="H69" t="s" s="2">
        <v>77</v>
      </c>
      <c r="I69" t="s" s="2">
        <v>77</v>
      </c>
      <c r="J69" t="s" s="2">
        <v>77</v>
      </c>
      <c r="K69" t="s" s="2">
        <v>120</v>
      </c>
      <c r="L69" t="s" s="2">
        <v>121</v>
      </c>
      <c r="M69" t="s" s="2">
        <v>122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123</v>
      </c>
      <c r="Y69" s="2"/>
      <c r="Z69" t="s" s="2">
        <v>234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125</v>
      </c>
      <c r="AG69" t="s" s="2">
        <v>78</v>
      </c>
      <c r="AH69" t="s" s="2">
        <v>84</v>
      </c>
      <c r="AI69" t="s" s="2">
        <v>77</v>
      </c>
      <c r="AJ69" t="s" s="2">
        <v>126</v>
      </c>
      <c r="AK69" t="s" s="2">
        <v>117</v>
      </c>
    </row>
    <row r="70">
      <c r="A70" t="s" s="2">
        <v>235</v>
      </c>
      <c r="B70" t="s" s="2">
        <v>90</v>
      </c>
      <c r="C70" t="s" s="2">
        <v>236</v>
      </c>
      <c r="D70" t="s" s="2">
        <v>77</v>
      </c>
      <c r="E70" s="2"/>
      <c r="F70" t="s" s="2">
        <v>78</v>
      </c>
      <c r="G70" t="s" s="2">
        <v>84</v>
      </c>
      <c r="H70" t="s" s="2">
        <v>102</v>
      </c>
      <c r="I70" t="s" s="2">
        <v>77</v>
      </c>
      <c r="J70" t="s" s="2">
        <v>77</v>
      </c>
      <c r="K70" t="s" s="2">
        <v>92</v>
      </c>
      <c r="L70" t="s" s="2">
        <v>237</v>
      </c>
      <c r="M70" t="s" s="2">
        <v>104</v>
      </c>
      <c r="N70" t="s" s="2">
        <v>238</v>
      </c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99</v>
      </c>
      <c r="AG70" t="s" s="2">
        <v>78</v>
      </c>
      <c r="AH70" t="s" s="2">
        <v>79</v>
      </c>
      <c r="AI70" t="s" s="2">
        <v>77</v>
      </c>
      <c r="AJ70" t="s" s="2">
        <v>82</v>
      </c>
      <c r="AK70" t="s" s="2">
        <v>77</v>
      </c>
    </row>
    <row r="71" hidden="true">
      <c r="A71" t="s" s="2">
        <v>239</v>
      </c>
      <c r="B71" t="s" s="2">
        <v>107</v>
      </c>
      <c r="C71" s="2"/>
      <c r="D71" t="s" s="2">
        <v>77</v>
      </c>
      <c r="E71" s="2"/>
      <c r="F71" t="s" s="2">
        <v>78</v>
      </c>
      <c r="G71" t="s" s="2">
        <v>84</v>
      </c>
      <c r="H71" t="s" s="2">
        <v>77</v>
      </c>
      <c r="I71" t="s" s="2">
        <v>77</v>
      </c>
      <c r="J71" t="s" s="2">
        <v>77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88</v>
      </c>
      <c r="AG71" t="s" s="2">
        <v>78</v>
      </c>
      <c r="AH71" t="s" s="2">
        <v>84</v>
      </c>
      <c r="AI71" t="s" s="2">
        <v>77</v>
      </c>
      <c r="AJ71" t="s" s="2">
        <v>77</v>
      </c>
      <c r="AK71" t="s" s="2">
        <v>89</v>
      </c>
    </row>
    <row r="72" hidden="true">
      <c r="A72" t="s" s="2">
        <v>240</v>
      </c>
      <c r="B72" t="s" s="2">
        <v>109</v>
      </c>
      <c r="C72" s="2"/>
      <c r="D72" t="s" s="2">
        <v>77</v>
      </c>
      <c r="E72" s="2"/>
      <c r="F72" t="s" s="2">
        <v>78</v>
      </c>
      <c r="G72" t="s" s="2">
        <v>78</v>
      </c>
      <c r="H72" t="s" s="2">
        <v>77</v>
      </c>
      <c r="I72" t="s" s="2">
        <v>77</v>
      </c>
      <c r="J72" t="s" s="2">
        <v>77</v>
      </c>
      <c r="K72" t="s" s="2">
        <v>92</v>
      </c>
      <c r="L72" t="s" s="2">
        <v>31</v>
      </c>
      <c r="M72" t="s" s="2">
        <v>104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96</v>
      </c>
      <c r="AC72" t="s" s="2">
        <v>97</v>
      </c>
      <c r="AD72" t="s" s="2">
        <v>77</v>
      </c>
      <c r="AE72" t="s" s="2">
        <v>98</v>
      </c>
      <c r="AF72" t="s" s="2">
        <v>99</v>
      </c>
      <c r="AG72" t="s" s="2">
        <v>78</v>
      </c>
      <c r="AH72" t="s" s="2">
        <v>79</v>
      </c>
      <c r="AI72" t="s" s="2">
        <v>77</v>
      </c>
      <c r="AJ72" t="s" s="2">
        <v>82</v>
      </c>
      <c r="AK72" t="s" s="2">
        <v>77</v>
      </c>
    </row>
    <row r="73" hidden="true">
      <c r="A73" t="s" s="2">
        <v>241</v>
      </c>
      <c r="B73" t="s" s="2">
        <v>111</v>
      </c>
      <c r="C73" s="2"/>
      <c r="D73" t="s" s="2">
        <v>77</v>
      </c>
      <c r="E73" s="2"/>
      <c r="F73" t="s" s="2">
        <v>84</v>
      </c>
      <c r="G73" t="s" s="2">
        <v>84</v>
      </c>
      <c r="H73" t="s" s="2">
        <v>77</v>
      </c>
      <c r="I73" t="s" s="2">
        <v>77</v>
      </c>
      <c r="J73" t="s" s="2">
        <v>77</v>
      </c>
      <c r="K73" t="s" s="2">
        <v>112</v>
      </c>
      <c r="L73" t="s" s="2">
        <v>113</v>
      </c>
      <c r="M73" t="s" s="2">
        <v>114</v>
      </c>
      <c r="N73" t="s" s="2">
        <v>115</v>
      </c>
      <c r="O73" s="2"/>
      <c r="P73" t="s" s="2">
        <v>77</v>
      </c>
      <c r="Q73" s="2"/>
      <c r="R73" t="s" s="2">
        <v>236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116</v>
      </c>
      <c r="AG73" t="s" s="2">
        <v>84</v>
      </c>
      <c r="AH73" t="s" s="2">
        <v>84</v>
      </c>
      <c r="AI73" t="s" s="2">
        <v>77</v>
      </c>
      <c r="AJ73" t="s" s="2">
        <v>77</v>
      </c>
      <c r="AK73" t="s" s="2">
        <v>117</v>
      </c>
    </row>
    <row r="74" hidden="true">
      <c r="A74" t="s" s="2">
        <v>242</v>
      </c>
      <c r="B74" t="s" s="2">
        <v>119</v>
      </c>
      <c r="C74" s="2"/>
      <c r="D74" t="s" s="2">
        <v>77</v>
      </c>
      <c r="E74" s="2"/>
      <c r="F74" t="s" s="2">
        <v>78</v>
      </c>
      <c r="G74" t="s" s="2">
        <v>84</v>
      </c>
      <c r="H74" t="s" s="2">
        <v>77</v>
      </c>
      <c r="I74" t="s" s="2">
        <v>77</v>
      </c>
      <c r="J74" t="s" s="2">
        <v>77</v>
      </c>
      <c r="K74" t="s" s="2">
        <v>120</v>
      </c>
      <c r="L74" t="s" s="2">
        <v>121</v>
      </c>
      <c r="M74" t="s" s="2">
        <v>122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123</v>
      </c>
      <c r="Y74" s="2"/>
      <c r="Z74" t="s" s="2">
        <v>243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125</v>
      </c>
      <c r="AG74" t="s" s="2">
        <v>78</v>
      </c>
      <c r="AH74" t="s" s="2">
        <v>84</v>
      </c>
      <c r="AI74" t="s" s="2">
        <v>77</v>
      </c>
      <c r="AJ74" t="s" s="2">
        <v>126</v>
      </c>
      <c r="AK74" t="s" s="2">
        <v>117</v>
      </c>
    </row>
    <row r="75">
      <c r="A75" t="s" s="2">
        <v>244</v>
      </c>
      <c r="B75" t="s" s="2">
        <v>90</v>
      </c>
      <c r="C75" t="s" s="2">
        <v>245</v>
      </c>
      <c r="D75" t="s" s="2">
        <v>77</v>
      </c>
      <c r="E75" s="2"/>
      <c r="F75" t="s" s="2">
        <v>78</v>
      </c>
      <c r="G75" t="s" s="2">
        <v>84</v>
      </c>
      <c r="H75" t="s" s="2">
        <v>102</v>
      </c>
      <c r="I75" t="s" s="2">
        <v>77</v>
      </c>
      <c r="J75" t="s" s="2">
        <v>77</v>
      </c>
      <c r="K75" t="s" s="2">
        <v>92</v>
      </c>
      <c r="L75" t="s" s="2">
        <v>246</v>
      </c>
      <c r="M75" t="s" s="2">
        <v>104</v>
      </c>
      <c r="N75" t="s" s="2">
        <v>247</v>
      </c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77</v>
      </c>
      <c r="AC75" t="s" s="2">
        <v>77</v>
      </c>
      <c r="AD75" t="s" s="2">
        <v>77</v>
      </c>
      <c r="AE75" t="s" s="2">
        <v>77</v>
      </c>
      <c r="AF75" t="s" s="2">
        <v>99</v>
      </c>
      <c r="AG75" t="s" s="2">
        <v>78</v>
      </c>
      <c r="AH75" t="s" s="2">
        <v>79</v>
      </c>
      <c r="AI75" t="s" s="2">
        <v>77</v>
      </c>
      <c r="AJ75" t="s" s="2">
        <v>82</v>
      </c>
      <c r="AK75" t="s" s="2">
        <v>77</v>
      </c>
    </row>
    <row r="76" hidden="true">
      <c r="A76" t="s" s="2">
        <v>248</v>
      </c>
      <c r="B76" t="s" s="2">
        <v>107</v>
      </c>
      <c r="C76" s="2"/>
      <c r="D76" t="s" s="2">
        <v>77</v>
      </c>
      <c r="E76" s="2"/>
      <c r="F76" t="s" s="2">
        <v>78</v>
      </c>
      <c r="G76" t="s" s="2">
        <v>84</v>
      </c>
      <c r="H76" t="s" s="2">
        <v>77</v>
      </c>
      <c r="I76" t="s" s="2">
        <v>77</v>
      </c>
      <c r="J76" t="s" s="2">
        <v>77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88</v>
      </c>
      <c r="AG76" t="s" s="2">
        <v>78</v>
      </c>
      <c r="AH76" t="s" s="2">
        <v>84</v>
      </c>
      <c r="AI76" t="s" s="2">
        <v>77</v>
      </c>
      <c r="AJ76" t="s" s="2">
        <v>77</v>
      </c>
      <c r="AK76" t="s" s="2">
        <v>89</v>
      </c>
    </row>
    <row r="77" hidden="true">
      <c r="A77" t="s" s="2">
        <v>249</v>
      </c>
      <c r="B77" t="s" s="2">
        <v>109</v>
      </c>
      <c r="C77" s="2"/>
      <c r="D77" t="s" s="2">
        <v>77</v>
      </c>
      <c r="E77" s="2"/>
      <c r="F77" t="s" s="2">
        <v>78</v>
      </c>
      <c r="G77" t="s" s="2">
        <v>78</v>
      </c>
      <c r="H77" t="s" s="2">
        <v>77</v>
      </c>
      <c r="I77" t="s" s="2">
        <v>77</v>
      </c>
      <c r="J77" t="s" s="2">
        <v>77</v>
      </c>
      <c r="K77" t="s" s="2">
        <v>92</v>
      </c>
      <c r="L77" t="s" s="2">
        <v>31</v>
      </c>
      <c r="M77" t="s" s="2">
        <v>104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96</v>
      </c>
      <c r="AC77" t="s" s="2">
        <v>97</v>
      </c>
      <c r="AD77" t="s" s="2">
        <v>77</v>
      </c>
      <c r="AE77" t="s" s="2">
        <v>98</v>
      </c>
      <c r="AF77" t="s" s="2">
        <v>99</v>
      </c>
      <c r="AG77" t="s" s="2">
        <v>78</v>
      </c>
      <c r="AH77" t="s" s="2">
        <v>79</v>
      </c>
      <c r="AI77" t="s" s="2">
        <v>77</v>
      </c>
      <c r="AJ77" t="s" s="2">
        <v>82</v>
      </c>
      <c r="AK77" t="s" s="2">
        <v>77</v>
      </c>
    </row>
    <row r="78" hidden="true">
      <c r="A78" t="s" s="2">
        <v>250</v>
      </c>
      <c r="B78" t="s" s="2">
        <v>111</v>
      </c>
      <c r="C78" s="2"/>
      <c r="D78" t="s" s="2">
        <v>77</v>
      </c>
      <c r="E78" s="2"/>
      <c r="F78" t="s" s="2">
        <v>84</v>
      </c>
      <c r="G78" t="s" s="2">
        <v>84</v>
      </c>
      <c r="H78" t="s" s="2">
        <v>77</v>
      </c>
      <c r="I78" t="s" s="2">
        <v>77</v>
      </c>
      <c r="J78" t="s" s="2">
        <v>77</v>
      </c>
      <c r="K78" t="s" s="2">
        <v>112</v>
      </c>
      <c r="L78" t="s" s="2">
        <v>113</v>
      </c>
      <c r="M78" t="s" s="2">
        <v>114</v>
      </c>
      <c r="N78" t="s" s="2">
        <v>115</v>
      </c>
      <c r="O78" s="2"/>
      <c r="P78" t="s" s="2">
        <v>77</v>
      </c>
      <c r="Q78" s="2"/>
      <c r="R78" t="s" s="2">
        <v>245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116</v>
      </c>
      <c r="AG78" t="s" s="2">
        <v>84</v>
      </c>
      <c r="AH78" t="s" s="2">
        <v>84</v>
      </c>
      <c r="AI78" t="s" s="2">
        <v>77</v>
      </c>
      <c r="AJ78" t="s" s="2">
        <v>77</v>
      </c>
      <c r="AK78" t="s" s="2">
        <v>117</v>
      </c>
    </row>
    <row r="79" hidden="true">
      <c r="A79" t="s" s="2">
        <v>251</v>
      </c>
      <c r="B79" t="s" s="2">
        <v>119</v>
      </c>
      <c r="C79" s="2"/>
      <c r="D79" t="s" s="2">
        <v>77</v>
      </c>
      <c r="E79" s="2"/>
      <c r="F79" t="s" s="2">
        <v>78</v>
      </c>
      <c r="G79" t="s" s="2">
        <v>84</v>
      </c>
      <c r="H79" t="s" s="2">
        <v>77</v>
      </c>
      <c r="I79" t="s" s="2">
        <v>77</v>
      </c>
      <c r="J79" t="s" s="2">
        <v>77</v>
      </c>
      <c r="K79" t="s" s="2">
        <v>120</v>
      </c>
      <c r="L79" t="s" s="2">
        <v>121</v>
      </c>
      <c r="M79" t="s" s="2">
        <v>122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123</v>
      </c>
      <c r="Y79" s="2"/>
      <c r="Z79" t="s" s="2">
        <v>252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125</v>
      </c>
      <c r="AG79" t="s" s="2">
        <v>78</v>
      </c>
      <c r="AH79" t="s" s="2">
        <v>84</v>
      </c>
      <c r="AI79" t="s" s="2">
        <v>77</v>
      </c>
      <c r="AJ79" t="s" s="2">
        <v>126</v>
      </c>
      <c r="AK79" t="s" s="2">
        <v>117</v>
      </c>
    </row>
    <row r="80">
      <c r="A80" t="s" s="2">
        <v>253</v>
      </c>
      <c r="B80" t="s" s="2">
        <v>90</v>
      </c>
      <c r="C80" t="s" s="2">
        <v>254</v>
      </c>
      <c r="D80" t="s" s="2">
        <v>77</v>
      </c>
      <c r="E80" s="2"/>
      <c r="F80" t="s" s="2">
        <v>78</v>
      </c>
      <c r="G80" t="s" s="2">
        <v>84</v>
      </c>
      <c r="H80" t="s" s="2">
        <v>102</v>
      </c>
      <c r="I80" t="s" s="2">
        <v>77</v>
      </c>
      <c r="J80" t="s" s="2">
        <v>77</v>
      </c>
      <c r="K80" t="s" s="2">
        <v>92</v>
      </c>
      <c r="L80" t="s" s="2">
        <v>255</v>
      </c>
      <c r="M80" t="s" s="2">
        <v>104</v>
      </c>
      <c r="N80" t="s" s="2">
        <v>256</v>
      </c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77</v>
      </c>
      <c r="AC80" t="s" s="2">
        <v>77</v>
      </c>
      <c r="AD80" t="s" s="2">
        <v>77</v>
      </c>
      <c r="AE80" t="s" s="2">
        <v>77</v>
      </c>
      <c r="AF80" t="s" s="2">
        <v>99</v>
      </c>
      <c r="AG80" t="s" s="2">
        <v>78</v>
      </c>
      <c r="AH80" t="s" s="2">
        <v>79</v>
      </c>
      <c r="AI80" t="s" s="2">
        <v>77</v>
      </c>
      <c r="AJ80" t="s" s="2">
        <v>82</v>
      </c>
      <c r="AK80" t="s" s="2">
        <v>77</v>
      </c>
    </row>
    <row r="81" hidden="true">
      <c r="A81" t="s" s="2">
        <v>257</v>
      </c>
      <c r="B81" t="s" s="2">
        <v>107</v>
      </c>
      <c r="C81" s="2"/>
      <c r="D81" t="s" s="2">
        <v>77</v>
      </c>
      <c r="E81" s="2"/>
      <c r="F81" t="s" s="2">
        <v>78</v>
      </c>
      <c r="G81" t="s" s="2">
        <v>84</v>
      </c>
      <c r="H81" t="s" s="2">
        <v>77</v>
      </c>
      <c r="I81" t="s" s="2">
        <v>77</v>
      </c>
      <c r="J81" t="s" s="2">
        <v>77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77</v>
      </c>
      <c r="Q81" s="2"/>
      <c r="R81" t="s" s="2">
        <v>77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88</v>
      </c>
      <c r="AG81" t="s" s="2">
        <v>78</v>
      </c>
      <c r="AH81" t="s" s="2">
        <v>84</v>
      </c>
      <c r="AI81" t="s" s="2">
        <v>77</v>
      </c>
      <c r="AJ81" t="s" s="2">
        <v>77</v>
      </c>
      <c r="AK81" t="s" s="2">
        <v>89</v>
      </c>
    </row>
    <row r="82" hidden="true">
      <c r="A82" t="s" s="2">
        <v>258</v>
      </c>
      <c r="B82" t="s" s="2">
        <v>109</v>
      </c>
      <c r="C82" s="2"/>
      <c r="D82" t="s" s="2">
        <v>77</v>
      </c>
      <c r="E82" s="2"/>
      <c r="F82" t="s" s="2">
        <v>78</v>
      </c>
      <c r="G82" t="s" s="2">
        <v>78</v>
      </c>
      <c r="H82" t="s" s="2">
        <v>77</v>
      </c>
      <c r="I82" t="s" s="2">
        <v>77</v>
      </c>
      <c r="J82" t="s" s="2">
        <v>77</v>
      </c>
      <c r="K82" t="s" s="2">
        <v>92</v>
      </c>
      <c r="L82" t="s" s="2">
        <v>31</v>
      </c>
      <c r="M82" t="s" s="2">
        <v>104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96</v>
      </c>
      <c r="AC82" t="s" s="2">
        <v>97</v>
      </c>
      <c r="AD82" t="s" s="2">
        <v>77</v>
      </c>
      <c r="AE82" t="s" s="2">
        <v>98</v>
      </c>
      <c r="AF82" t="s" s="2">
        <v>99</v>
      </c>
      <c r="AG82" t="s" s="2">
        <v>78</v>
      </c>
      <c r="AH82" t="s" s="2">
        <v>79</v>
      </c>
      <c r="AI82" t="s" s="2">
        <v>77</v>
      </c>
      <c r="AJ82" t="s" s="2">
        <v>82</v>
      </c>
      <c r="AK82" t="s" s="2">
        <v>77</v>
      </c>
    </row>
    <row r="83" hidden="true">
      <c r="A83" t="s" s="2">
        <v>259</v>
      </c>
      <c r="B83" t="s" s="2">
        <v>111</v>
      </c>
      <c r="C83" s="2"/>
      <c r="D83" t="s" s="2">
        <v>77</v>
      </c>
      <c r="E83" s="2"/>
      <c r="F83" t="s" s="2">
        <v>84</v>
      </c>
      <c r="G83" t="s" s="2">
        <v>84</v>
      </c>
      <c r="H83" t="s" s="2">
        <v>77</v>
      </c>
      <c r="I83" t="s" s="2">
        <v>77</v>
      </c>
      <c r="J83" t="s" s="2">
        <v>77</v>
      </c>
      <c r="K83" t="s" s="2">
        <v>112</v>
      </c>
      <c r="L83" t="s" s="2">
        <v>113</v>
      </c>
      <c r="M83" t="s" s="2">
        <v>114</v>
      </c>
      <c r="N83" t="s" s="2">
        <v>115</v>
      </c>
      <c r="O83" s="2"/>
      <c r="P83" t="s" s="2">
        <v>77</v>
      </c>
      <c r="Q83" s="2"/>
      <c r="R83" t="s" s="2">
        <v>254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116</v>
      </c>
      <c r="AG83" t="s" s="2">
        <v>84</v>
      </c>
      <c r="AH83" t="s" s="2">
        <v>84</v>
      </c>
      <c r="AI83" t="s" s="2">
        <v>77</v>
      </c>
      <c r="AJ83" t="s" s="2">
        <v>77</v>
      </c>
      <c r="AK83" t="s" s="2">
        <v>117</v>
      </c>
    </row>
    <row r="84" hidden="true">
      <c r="A84" t="s" s="2">
        <v>260</v>
      </c>
      <c r="B84" t="s" s="2">
        <v>119</v>
      </c>
      <c r="C84" s="2"/>
      <c r="D84" t="s" s="2">
        <v>77</v>
      </c>
      <c r="E84" s="2"/>
      <c r="F84" t="s" s="2">
        <v>78</v>
      </c>
      <c r="G84" t="s" s="2">
        <v>84</v>
      </c>
      <c r="H84" t="s" s="2">
        <v>77</v>
      </c>
      <c r="I84" t="s" s="2">
        <v>77</v>
      </c>
      <c r="J84" t="s" s="2">
        <v>77</v>
      </c>
      <c r="K84" t="s" s="2">
        <v>120</v>
      </c>
      <c r="L84" t="s" s="2">
        <v>121</v>
      </c>
      <c r="M84" t="s" s="2">
        <v>122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123</v>
      </c>
      <c r="Y84" s="2"/>
      <c r="Z84" t="s" s="2">
        <v>252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125</v>
      </c>
      <c r="AG84" t="s" s="2">
        <v>78</v>
      </c>
      <c r="AH84" t="s" s="2">
        <v>84</v>
      </c>
      <c r="AI84" t="s" s="2">
        <v>77</v>
      </c>
      <c r="AJ84" t="s" s="2">
        <v>126</v>
      </c>
      <c r="AK84" t="s" s="2">
        <v>117</v>
      </c>
    </row>
    <row r="85">
      <c r="A85" t="s" s="2">
        <v>261</v>
      </c>
      <c r="B85" t="s" s="2">
        <v>90</v>
      </c>
      <c r="C85" t="s" s="2">
        <v>262</v>
      </c>
      <c r="D85" t="s" s="2">
        <v>77</v>
      </c>
      <c r="E85" s="2"/>
      <c r="F85" t="s" s="2">
        <v>78</v>
      </c>
      <c r="G85" t="s" s="2">
        <v>84</v>
      </c>
      <c r="H85" t="s" s="2">
        <v>102</v>
      </c>
      <c r="I85" t="s" s="2">
        <v>77</v>
      </c>
      <c r="J85" t="s" s="2">
        <v>77</v>
      </c>
      <c r="K85" t="s" s="2">
        <v>92</v>
      </c>
      <c r="L85" t="s" s="2">
        <v>263</v>
      </c>
      <c r="M85" t="s" s="2">
        <v>104</v>
      </c>
      <c r="N85" t="s" s="2">
        <v>264</v>
      </c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77</v>
      </c>
      <c r="AC85" t="s" s="2">
        <v>77</v>
      </c>
      <c r="AD85" t="s" s="2">
        <v>77</v>
      </c>
      <c r="AE85" t="s" s="2">
        <v>77</v>
      </c>
      <c r="AF85" t="s" s="2">
        <v>99</v>
      </c>
      <c r="AG85" t="s" s="2">
        <v>78</v>
      </c>
      <c r="AH85" t="s" s="2">
        <v>79</v>
      </c>
      <c r="AI85" t="s" s="2">
        <v>77</v>
      </c>
      <c r="AJ85" t="s" s="2">
        <v>82</v>
      </c>
      <c r="AK85" t="s" s="2">
        <v>77</v>
      </c>
    </row>
    <row r="86" hidden="true">
      <c r="A86" t="s" s="2">
        <v>265</v>
      </c>
      <c r="B86" t="s" s="2">
        <v>107</v>
      </c>
      <c r="C86" s="2"/>
      <c r="D86" t="s" s="2">
        <v>77</v>
      </c>
      <c r="E86" s="2"/>
      <c r="F86" t="s" s="2">
        <v>78</v>
      </c>
      <c r="G86" t="s" s="2">
        <v>84</v>
      </c>
      <c r="H86" t="s" s="2">
        <v>77</v>
      </c>
      <c r="I86" t="s" s="2">
        <v>77</v>
      </c>
      <c r="J86" t="s" s="2">
        <v>77</v>
      </c>
      <c r="K86" t="s" s="2">
        <v>85</v>
      </c>
      <c r="L86" t="s" s="2">
        <v>86</v>
      </c>
      <c r="M86" t="s" s="2">
        <v>87</v>
      </c>
      <c r="N86" s="2"/>
      <c r="O86" s="2"/>
      <c r="P86" t="s" s="2">
        <v>77</v>
      </c>
      <c r="Q86" s="2"/>
      <c r="R86" t="s" s="2">
        <v>77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88</v>
      </c>
      <c r="AG86" t="s" s="2">
        <v>78</v>
      </c>
      <c r="AH86" t="s" s="2">
        <v>84</v>
      </c>
      <c r="AI86" t="s" s="2">
        <v>77</v>
      </c>
      <c r="AJ86" t="s" s="2">
        <v>77</v>
      </c>
      <c r="AK86" t="s" s="2">
        <v>89</v>
      </c>
    </row>
    <row r="87" hidden="true">
      <c r="A87" t="s" s="2">
        <v>266</v>
      </c>
      <c r="B87" t="s" s="2">
        <v>109</v>
      </c>
      <c r="C87" s="2"/>
      <c r="D87" t="s" s="2">
        <v>77</v>
      </c>
      <c r="E87" s="2"/>
      <c r="F87" t="s" s="2">
        <v>78</v>
      </c>
      <c r="G87" t="s" s="2">
        <v>78</v>
      </c>
      <c r="H87" t="s" s="2">
        <v>77</v>
      </c>
      <c r="I87" t="s" s="2">
        <v>77</v>
      </c>
      <c r="J87" t="s" s="2">
        <v>77</v>
      </c>
      <c r="K87" t="s" s="2">
        <v>92</v>
      </c>
      <c r="L87" t="s" s="2">
        <v>31</v>
      </c>
      <c r="M87" t="s" s="2">
        <v>104</v>
      </c>
      <c r="N87" s="2"/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96</v>
      </c>
      <c r="AC87" t="s" s="2">
        <v>97</v>
      </c>
      <c r="AD87" t="s" s="2">
        <v>77</v>
      </c>
      <c r="AE87" t="s" s="2">
        <v>98</v>
      </c>
      <c r="AF87" t="s" s="2">
        <v>99</v>
      </c>
      <c r="AG87" t="s" s="2">
        <v>78</v>
      </c>
      <c r="AH87" t="s" s="2">
        <v>79</v>
      </c>
      <c r="AI87" t="s" s="2">
        <v>77</v>
      </c>
      <c r="AJ87" t="s" s="2">
        <v>82</v>
      </c>
      <c r="AK87" t="s" s="2">
        <v>77</v>
      </c>
    </row>
    <row r="88" hidden="true">
      <c r="A88" t="s" s="2">
        <v>267</v>
      </c>
      <c r="B88" t="s" s="2">
        <v>111</v>
      </c>
      <c r="C88" s="2"/>
      <c r="D88" t="s" s="2">
        <v>77</v>
      </c>
      <c r="E88" s="2"/>
      <c r="F88" t="s" s="2">
        <v>84</v>
      </c>
      <c r="G88" t="s" s="2">
        <v>84</v>
      </c>
      <c r="H88" t="s" s="2">
        <v>77</v>
      </c>
      <c r="I88" t="s" s="2">
        <v>77</v>
      </c>
      <c r="J88" t="s" s="2">
        <v>77</v>
      </c>
      <c r="K88" t="s" s="2">
        <v>112</v>
      </c>
      <c r="L88" t="s" s="2">
        <v>113</v>
      </c>
      <c r="M88" t="s" s="2">
        <v>114</v>
      </c>
      <c r="N88" t="s" s="2">
        <v>115</v>
      </c>
      <c r="O88" s="2"/>
      <c r="P88" t="s" s="2">
        <v>77</v>
      </c>
      <c r="Q88" s="2"/>
      <c r="R88" t="s" s="2">
        <v>262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116</v>
      </c>
      <c r="AG88" t="s" s="2">
        <v>84</v>
      </c>
      <c r="AH88" t="s" s="2">
        <v>84</v>
      </c>
      <c r="AI88" t="s" s="2">
        <v>77</v>
      </c>
      <c r="AJ88" t="s" s="2">
        <v>77</v>
      </c>
      <c r="AK88" t="s" s="2">
        <v>117</v>
      </c>
    </row>
    <row r="89" hidden="true">
      <c r="A89" t="s" s="2">
        <v>268</v>
      </c>
      <c r="B89" t="s" s="2">
        <v>119</v>
      </c>
      <c r="C89" s="2"/>
      <c r="D89" t="s" s="2">
        <v>77</v>
      </c>
      <c r="E89" s="2"/>
      <c r="F89" t="s" s="2">
        <v>78</v>
      </c>
      <c r="G89" t="s" s="2">
        <v>84</v>
      </c>
      <c r="H89" t="s" s="2">
        <v>77</v>
      </c>
      <c r="I89" t="s" s="2">
        <v>77</v>
      </c>
      <c r="J89" t="s" s="2">
        <v>77</v>
      </c>
      <c r="K89" t="s" s="2">
        <v>120</v>
      </c>
      <c r="L89" t="s" s="2">
        <v>121</v>
      </c>
      <c r="M89" t="s" s="2">
        <v>122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123</v>
      </c>
      <c r="Y89" s="2"/>
      <c r="Z89" t="s" s="2">
        <v>252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125</v>
      </c>
      <c r="AG89" t="s" s="2">
        <v>78</v>
      </c>
      <c r="AH89" t="s" s="2">
        <v>84</v>
      </c>
      <c r="AI89" t="s" s="2">
        <v>77</v>
      </c>
      <c r="AJ89" t="s" s="2">
        <v>126</v>
      </c>
      <c r="AK89" t="s" s="2">
        <v>117</v>
      </c>
    </row>
    <row r="90" hidden="true">
      <c r="A90" t="s" s="2">
        <v>116</v>
      </c>
      <c r="B90" t="s" s="2">
        <v>116</v>
      </c>
      <c r="C90" s="2"/>
      <c r="D90" t="s" s="2">
        <v>77</v>
      </c>
      <c r="E90" s="2"/>
      <c r="F90" t="s" s="2">
        <v>84</v>
      </c>
      <c r="G90" t="s" s="2">
        <v>84</v>
      </c>
      <c r="H90" t="s" s="2">
        <v>77</v>
      </c>
      <c r="I90" t="s" s="2">
        <v>77</v>
      </c>
      <c r="J90" t="s" s="2">
        <v>77</v>
      </c>
      <c r="K90" t="s" s="2">
        <v>112</v>
      </c>
      <c r="L90" t="s" s="2">
        <v>113</v>
      </c>
      <c r="M90" t="s" s="2">
        <v>114</v>
      </c>
      <c r="N90" t="s" s="2">
        <v>115</v>
      </c>
      <c r="O90" s="2"/>
      <c r="P90" t="s" s="2">
        <v>77</v>
      </c>
      <c r="Q90" s="2"/>
      <c r="R90" t="s" s="2">
        <v>3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77</v>
      </c>
      <c r="AC90" t="s" s="2">
        <v>77</v>
      </c>
      <c r="AD90" t="s" s="2">
        <v>77</v>
      </c>
      <c r="AE90" t="s" s="2">
        <v>77</v>
      </c>
      <c r="AF90" t="s" s="2">
        <v>116</v>
      </c>
      <c r="AG90" t="s" s="2">
        <v>84</v>
      </c>
      <c r="AH90" t="s" s="2">
        <v>84</v>
      </c>
      <c r="AI90" t="s" s="2">
        <v>77</v>
      </c>
      <c r="AJ90" t="s" s="2">
        <v>77</v>
      </c>
      <c r="AK90" t="s" s="2">
        <v>117</v>
      </c>
    </row>
    <row r="91" hidden="true">
      <c r="A91" t="s" s="2">
        <v>125</v>
      </c>
      <c r="B91" t="s" s="2">
        <v>125</v>
      </c>
      <c r="C91" s="2"/>
      <c r="D91" t="s" s="2">
        <v>77</v>
      </c>
      <c r="E91" s="2"/>
      <c r="F91" t="s" s="2">
        <v>78</v>
      </c>
      <c r="G91" t="s" s="2">
        <v>78</v>
      </c>
      <c r="H91" t="s" s="2">
        <v>77</v>
      </c>
      <c r="I91" t="s" s="2">
        <v>77</v>
      </c>
      <c r="J91" t="s" s="2">
        <v>77</v>
      </c>
      <c r="K91" t="s" s="2">
        <v>269</v>
      </c>
      <c r="L91" t="s" s="2">
        <v>121</v>
      </c>
      <c r="M91" t="s" s="2">
        <v>122</v>
      </c>
      <c r="N91" s="2"/>
      <c r="O91" s="2"/>
      <c r="P91" t="s" s="2">
        <v>77</v>
      </c>
      <c r="Q91" s="2"/>
      <c r="R91" t="s" s="2">
        <v>77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125</v>
      </c>
      <c r="AG91" t="s" s="2">
        <v>78</v>
      </c>
      <c r="AH91" t="s" s="2">
        <v>84</v>
      </c>
      <c r="AI91" t="s" s="2">
        <v>77</v>
      </c>
      <c r="AJ91" t="s" s="2">
        <v>126</v>
      </c>
      <c r="AK91" t="s" s="2">
        <v>117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2026-07-20T00:47:11Z</dcterms:created>
  <dc:creator>Apache POI</dc:creator>
</cp:coreProperties>
</file>