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<sst xmlns="http://schemas.openxmlformats.org/spreadsheetml/2006/main" count="889" uniqueCount="155">
  <si>
    <t>Property</t>
  </si>
  <si>
    <t>Value</t>
  </si>
  <si>
    <t>URL</t>
  </si>
  <si>
    <t>https://fhirems.github.io/fhirEMSCoreIG/StructureDefinition/ext-ems-medical-director</t>
  </si>
  <si>
    <t>Version</t>
  </si>
  <si>
    <t>0.2.0</t>
  </si>
  <si>
    <t>Name</t>
  </si>
  <si>
    <t>EMSMedicalDirector</t>
  </si>
  <si>
    <t>Title</t>
  </si>
  <si>
    <t>EMS Agency Medical Director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</si>
  <si>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</si>
  <si>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</si>
  <si>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</si>
  <si>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</si>
  <si>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</si>
  <si>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</si>
  <si>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</si>
  <si>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</si>
  <si>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</si>
  <si>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</si>
  <si>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</si>
  <si>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</si>
  <si>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</si>
  <si>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agency medical director credentials: degree (dContact.13), board certification type (dContact.14), compensation (dContact.15), and board certified/eligible status (dContact.16).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</si>
  <si>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</si>
  <si>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</si>
  <si>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</si>
  <si>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</si>
  <si>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</si>
  <si>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</si>
  <si>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</si>
  <si>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</si>
  <si>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</si>
  <si>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</si>
  <si>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</si>
  <si>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</si>
  <si>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</si>
  <si>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</si>
  <si>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</si>
  <si>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</si>
  <si>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</si>
  <si>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</si>
  <si>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</si>
  <si>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</si>
  <si>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</si>
  <si>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</si>
  <si>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</si>
  <si>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</si>
  <si>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</si>
  <si>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</si>
  <si>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</si>
  <si>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</si>
  <si>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</si>
  <si>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</si>
  <si>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</si>
  <si>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</si>
  <si>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</si>
  <si>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</si>
  <si>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</si>
  <si>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</si>
  <si>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</si>
  <si>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</si>
  <si>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</si>
  <si>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</si>
  <si>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</si>
  <si>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</si>
  <si>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</si>
  <si>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</si>
  <si>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</si>
  <si>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</si>
  <si>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</si>
  <si>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</si>
  <si>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</si>
  <si>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</si>
  <si>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</si>
  <si>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</si>
  <si>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</si>
  <si>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</si>
  <si>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</si>
  <si>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</si>
  <si>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</si>
  <si>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</si>
  <si>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</si>
  <si>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</si>
  <si>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</si>
  <si>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</si>
  <si>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</si>
  <si>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</si>
  <si>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</si>
  <si>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</si>
  <si>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</si>
  <si>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</si>
  <si>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</si>
  <si>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</si>
  <si>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</si>
  <si>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</si>
  <si>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</si>
  <si>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</si>
  <si>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</si>
  <si>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</si>
  <si>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Extension.extension:degree</t>
  </si>
  <si>
    <t>degree</t>
  </si>
  <si>
    <t>Y</t>
  </si>
  <si>
    <t>dContact.13 - Agency Medical Director Degree</t>
  </si>
  <si>
    <t>An Extension</t>
  </si>
  <si>
    <t>NEMSIS dContact.13. Usage: Recommended.</t>
  </si>
  <si>
    <t>Extension.extension:degree.id</t>
  </si>
  <si>
    <t>Extension.extension.id</t>
  </si>
  <si>
    <t>Extension.extension:degree.extension</t>
  </si>
  <si>
    <t>Extension.extension.extension</t>
  </si>
  <si>
    <t>Extension.extension:degree.url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</si>
  <si>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</si>
  <si>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</si>
  <si>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</si>
  <si>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</si>
  <si>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</si>
  <si>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</si>
  <si>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</si>
  <si>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</si>
  <si>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</si>
  <si>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</si>
  <si>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</si>
  <si>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</si>
  <si>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</si>
  <si>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https://fhirems.github.io/fhirEMSCoreIG/ValueSet/vs-ems-medical-director-degree</t>
  </si>
  <si>
    <t>Extension.value[x]</t>
  </si>
  <si>
    <t xml:space="preserve">ele-1:All FHIR elements must have a @value or children {hasValue() or (children().count() &gt; id.count())}
</t>
  </si>
  <si>
    <t>Extension.extension:boardCertificationType</t>
  </si>
  <si>
    <t>boardCertificationType</t>
  </si>
  <si>
    <t>dContact.14 - Agency Medical Director Board Certification Type</t>
  </si>
  <si>
    <t>NEMSIS dContact.14. Usage: Recommended. Repeating (0..M).</t>
  </si>
  <si>
    <t>Extension.extension:boardCertificationType.id</t>
  </si>
  <si>
    <t>Extension.extension:boardCertificationType.extension</t>
  </si>
  <si>
    <t>Extension.extension:boardCertificationType.url</t>
  </si>
  <si>
    <t>Extension.extension:boardCertificationType.value[x]</t>
  </si>
  <si>
    <t>https://fhirems.github.io/fhirEMSCoreIG/ValueSet/vs-ems-medical-director-board-cert</t>
  </si>
  <si>
    <t>Extension.extension:compensation</t>
  </si>
  <si>
    <t>compensation</t>
  </si>
  <si>
    <t>dContact.15 - Medical Director Compensation</t>
  </si>
  <si>
    <t>NEMSIS dContact.15. Usage: Optional.</t>
  </si>
  <si>
    <t>Extension.extension:compensation.id</t>
  </si>
  <si>
    <t>Extension.extension:compensation.extension</t>
  </si>
  <si>
    <t>Extension.extension:compensation.url</t>
  </si>
  <si>
    <t>Extension.extension:compensation.value[x]</t>
  </si>
  <si>
    <t>https://fhirems.github.io/fhirEMSCoreIG/ValueSet/vs-ems-director-compensation</t>
  </si>
  <si>
    <t>Extension.extension:boardCertifiedEligible</t>
  </si>
  <si>
    <t>boardCertifiedEligible</t>
  </si>
  <si>
    <t>dContact.16 - EMS Medical Director Board Certified/Eligible</t>
  </si>
  <si>
    <t>NEMSIS dContact.16. Usage: Optional. NEMSIS YesNoValues mapped to boolean.</t>
  </si>
  <si>
    <t>Extension.extension:boardCertifiedEligible.id</t>
  </si>
  <si>
    <t>Extension.extension:boardCertifiedEligible.extension</t>
  </si>
  <si>
    <t>Extension.extension:boardCertifiedEligible.url</t>
  </si>
  <si>
    <t>Extension.extension:boardCertifiedEligible.value[x]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</si>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</sst>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24.44140625" customWidth="true" bestFit="true"/>
    <col min="3" max="3" width="18.4804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8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120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123</v>
      </c>
      <c r="Y14" s="2"/>
      <c r="Z14" t="s" s="2">
        <v>135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 hidden="true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144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 hidden="true">
      <c r="A20" t="s" s="2">
        <v>145</v>
      </c>
      <c r="B20" t="s" s="2">
        <v>90</v>
      </c>
      <c r="C20" t="s" s="2">
        <v>146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147</v>
      </c>
      <c r="M20" t="s" s="2">
        <v>104</v>
      </c>
      <c r="N20" t="s" s="2">
        <v>148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149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150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151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152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153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116</v>
      </c>
      <c r="B25" t="s" s="2">
        <v>116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116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117</v>
      </c>
    </row>
    <row r="26" hidden="true">
      <c r="A26" t="s" s="2">
        <v>125</v>
      </c>
      <c r="B26" t="s" s="2">
        <v>125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154</v>
      </c>
      <c r="L26" t="s" s="2">
        <v>121</v>
      </c>
      <c r="M26" t="s" s="2">
        <v>122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125</v>
      </c>
      <c r="AG26" t="s" s="2">
        <v>78</v>
      </c>
      <c r="AH26" t="s" s="2">
        <v>84</v>
      </c>
      <c r="AI26" t="s" s="2">
        <v>77</v>
      </c>
      <c r="AJ26" t="s" s="2">
        <v>126</v>
      </c>
      <c r="AK26" t="s" s="2">
        <v>117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