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<sst xmlns="http://schemas.openxmlformats.org/spreadsheetml/2006/main" count="1050" uniqueCount="164">
  <si>
    <t>Property</t>
  </si>
  <si>
    <t>Value</t>
  </si>
  <si>
    <t>URL</t>
  </si>
  <si>
    <t>https://fhirems.github.io/fhirEMSCoreIG/StructureDefinition/ext-ems-response-delays</t>
  </si>
  <si>
    <t>Version</t>
  </si>
  <si>
    <t>0.2.0</t>
  </si>
  <si>
    <t>Name</t>
  </si>
  <si>
    <t>EMSResponseDelays</t>
  </si>
  <si>
    <t>Title</t>
  </si>
  <si>
    <t>EMS Response Delays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</si>
  <si>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</si>
  <si>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</si>
  <si>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</si>
  <si>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</si>
  <si>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</si>
  <si>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</si>
  <si>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</si>
  <si>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</si>
  <si>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</si>
  <si>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</si>
  <si>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</si>
  <si>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</si>
  <si>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</si>
  <si>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Groups the five NEMSIS delay type elements (eResponse.08–12), each
Required/National with repeating values and NV: NotRecorded, NotApplicable.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</si>
  <si>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</si>
  <si>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</si>
  <si>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</si>
  <si>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</si>
  <si>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</si>
  <si>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</si>
  <si>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</si>
  <si>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</si>
  <si>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</si>
  <si>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</si>
  <si>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</si>
  <si>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</si>
  <si>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</si>
  <si>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</si>
  <si>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</si>
  <si>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</si>
  <si>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</si>
  <si>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</si>
  <si>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</si>
  <si>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</si>
  <si>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</si>
  <si>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</si>
  <si>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</si>
  <si>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</si>
  <si>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</si>
  <si>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</si>
  <si>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</si>
  <si>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</si>
  <si>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</si>
  <si>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</si>
  <si>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</si>
  <si>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</si>
  <si>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</si>
  <si>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</si>
  <si>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</si>
  <si>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</si>
  <si>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</si>
  <si>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</si>
  <si>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</si>
  <si>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</si>
  <si>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</si>
  <si>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</si>
  <si>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</si>
  <si>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</si>
  <si>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</si>
  <si>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</si>
  <si>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</si>
  <si>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</si>
  <si>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</si>
  <si>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</si>
  <si>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</si>
  <si>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</si>
  <si>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</si>
  <si>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</si>
  <si>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</si>
  <si>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</si>
  <si>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</si>
  <si>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</si>
  <si>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</si>
  <si>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</si>
  <si>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</si>
  <si>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</si>
  <si>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</si>
  <si>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</si>
  <si>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</si>
  <si>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</si>
  <si>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</si>
  <si>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</si>
  <si>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</si>
  <si>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</si>
  <si>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</si>
  <si>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</si>
  <si>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</si>
  <si>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</si>
  <si>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</si>
  <si>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</si>
  <si>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Extension.extension:dispatchDelay</t>
  </si>
  <si>
    <t>dispatchDelay</t>
  </si>
  <si>
    <t>Y</t>
  </si>
  <si>
    <t>eResponse.08 - Type of Dispatch Delay</t>
  </si>
  <si>
    <t>An Extension</t>
  </si>
  <si>
    <t>NEMSIS eResponse.08. Required/National. Repeating (1..M). Nillable. NV: NotRecorded, NotApplicable.</t>
  </si>
  <si>
    <t>Extension.extension:dispatchDelay.id</t>
  </si>
  <si>
    <t>Extension.extension.id</t>
  </si>
  <si>
    <t>Extension.extension:dispatchDelay.extension</t>
  </si>
  <si>
    <t>Extension.extension.extension</t>
  </si>
  <si>
    <t>Extension.extension:dispatchDelay.url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</si>
  <si>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</si>
  <si>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</si>
  <si>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</si>
  <si>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</si>
  <si>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</si>
  <si>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</si>
  <si>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</si>
  <si>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Extension.extension:dispatchDelay.value[x]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</si>
  <si>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</si>
  <si>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</si>
  <si>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</si>
  <si>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</si>
  <si>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</si>
  <si>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https://fhirems.github.io/fhirEMSCoreIG/ValueSet/vs-ems-dispatch-delay</t>
  </si>
  <si>
    <t>Extension.value[x]</t>
  </si>
  <si>
    <t xml:space="preserve">ele-1:All FHIR elements must have a @value or children {hasValue() or (children().count() &gt; id.count())}
</t>
  </si>
  <si>
    <t>Extension.extension:responseDelay</t>
  </si>
  <si>
    <t>responseDelay</t>
  </si>
  <si>
    <t>eResponse.09 - Type of Response Delay</t>
  </si>
  <si>
    <t>NEMSIS eResponse.09. Required/National. Repeating (1..M). Nillable. NV: NotRecorded, NotApplicable.</t>
  </si>
  <si>
    <t>Extension.extension:responseDelay.id</t>
  </si>
  <si>
    <t>Extension.extension:responseDelay.extension</t>
  </si>
  <si>
    <t>Extension.extension:responseDelay.url</t>
  </si>
  <si>
    <t>Extension.extension:responseDelay.value[x]</t>
  </si>
  <si>
    <t>https://fhirems.github.io/fhirEMSCoreIG/ValueSet/vs-ems-response-delay</t>
  </si>
  <si>
    <t>Extension.extension:sceneDelay</t>
  </si>
  <si>
    <t>sceneDelay</t>
  </si>
  <si>
    <t>eResponse.10 - Type of Scene Delay</t>
  </si>
  <si>
    <t>NEMSIS eResponse.10. Required/National. Repeating (1..M). Nillable. NV: NotRecorded, NotApplicable.</t>
  </si>
  <si>
    <t>Extension.extension:sceneDelay.id</t>
  </si>
  <si>
    <t>Extension.extension:sceneDelay.extension</t>
  </si>
  <si>
    <t>Extension.extension:sceneDelay.url</t>
  </si>
  <si>
    <t>Extension.extension:sceneDelay.value[x]</t>
  </si>
  <si>
    <t>https://fhirems.github.io/fhirEMSCoreIG/ValueSet/vs-ems-scene-delay</t>
  </si>
  <si>
    <t>Extension.extension:transportDelay</t>
  </si>
  <si>
    <t>transportDelay</t>
  </si>
  <si>
    <t>eResponse.11 - Type of Transport Delay</t>
  </si>
  <si>
    <t>NEMSIS eResponse.11. Required/National. Repeating (1..M). Nillable. NV: NotRecorded, NotApplicable.</t>
  </si>
  <si>
    <t>Extension.extension:transportDelay.id</t>
  </si>
  <si>
    <t>Extension.extension:transportDelay.extension</t>
  </si>
  <si>
    <t>Extension.extension:transportDelay.url</t>
  </si>
  <si>
    <t>Extension.extension:transportDelay.value[x]</t>
  </si>
  <si>
    <t>https://fhirems.github.io/fhirEMSCoreIG/ValueSet/vs-ems-transport-delay</t>
  </si>
  <si>
    <t>Extension.extension:turnAroundDelay</t>
  </si>
  <si>
    <t>turnAroundDelay</t>
  </si>
  <si>
    <t>eResponse.12 - Type of Turn-Around Delay</t>
  </si>
  <si>
    <t>NEMSIS eResponse.12. Required/National. Repeating (1..M). Nillable. NV: NotRecorded, NotApplicable.</t>
  </si>
  <si>
    <t>Extension.extension:turnAroundDelay.id</t>
  </si>
  <si>
    <t>Extension.extension:turnAroundDelay.extension</t>
  </si>
  <si>
    <t>Extension.extension:turnAroundDelay.url</t>
  </si>
  <si>
    <t>Extension.extension:turnAroundDelay.value[x]</t>
  </si>
  <si>
    <t>https://fhirems.github.io/fhirEMSCoreIG/ValueSet/vs-ems-turn-around-delay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</si>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</sst>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3515625" customWidth="true" bestFit="true"/>
    <col min="2" max="2" width="24.44140625" customWidth="true" bestFit="true"/>
    <col min="3" max="3" width="13.992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1.38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>
      <c r="A20" t="s" s="2">
        <v>145</v>
      </c>
      <c r="B20" t="s" s="2">
        <v>90</v>
      </c>
      <c r="C20" t="s" s="2">
        <v>146</v>
      </c>
      <c r="D20" t="s" s="2">
        <v>77</v>
      </c>
      <c r="E20" s="2"/>
      <c r="F20" t="s" s="2">
        <v>78</v>
      </c>
      <c r="G20" t="s" s="2">
        <v>79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147</v>
      </c>
      <c r="M20" t="s" s="2">
        <v>104</v>
      </c>
      <c r="N20" t="s" s="2">
        <v>148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150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151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152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123</v>
      </c>
      <c r="Y24" s="2"/>
      <c r="Z24" t="s" s="2">
        <v>153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>
      <c r="A25" t="s" s="2">
        <v>154</v>
      </c>
      <c r="B25" t="s" s="2">
        <v>90</v>
      </c>
      <c r="C25" t="s" s="2">
        <v>155</v>
      </c>
      <c r="D25" t="s" s="2">
        <v>77</v>
      </c>
      <c r="E25" s="2"/>
      <c r="F25" t="s" s="2">
        <v>78</v>
      </c>
      <c r="G25" t="s" s="2">
        <v>79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156</v>
      </c>
      <c r="M25" t="s" s="2">
        <v>104</v>
      </c>
      <c r="N25" t="s" s="2">
        <v>157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159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160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161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123</v>
      </c>
      <c r="Y29" s="2"/>
      <c r="Z29" t="s" s="2">
        <v>162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 hidden="true">
      <c r="A30" t="s" s="2">
        <v>116</v>
      </c>
      <c r="B30" t="s" s="2">
        <v>116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117</v>
      </c>
    </row>
    <row r="31" hidden="true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163</v>
      </c>
      <c r="L31" t="s" s="2">
        <v>121</v>
      </c>
      <c r="M31" t="s" s="2">
        <v>122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84</v>
      </c>
      <c r="AI31" t="s" s="2">
        <v>77</v>
      </c>
      <c r="AJ31" t="s" s="2">
        <v>126</v>
      </c>
      <c r="AK31" t="s" s="2">
        <v>117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