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<sst xmlns="http://schemas.openxmlformats.org/spreadsheetml/2006/main" count="565" uniqueCount="137">
  <si>
    <t>Property</t>
  </si>
  <si>
    <t>Value</t>
  </si>
  <si>
    <t>URL</t>
  </si>
  <si>
    <t>https://fhirems.github.io/fhirEMSCoreIG/StructureDefinition/ext-ems-stroke-scale-context</t>
  </si>
  <si>
    <t>Version</t>
  </si>
  <si>
    <t>0.2.0</t>
  </si>
  <si>
    <t>Name</t>
  </si>
  <si>
    <t>EMSStrokeScaleContext</t>
  </si>
  <si>
    <t>Title</t>
  </si>
  <si>
    <t>EMS Stroke Scale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</si>
  <si>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</si>
  <si>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</si>
  <si>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</si>
  <si>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</si>
  <si>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</si>
  <si>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</si>
  <si>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</si>
  <si>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</si>
  <si>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</si>
  <si>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</si>
  <si>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</si>
  <si>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</si>
  <si>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</si>
  <si>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eVitals.30 (Stroke Scale Type, Required/National) and eVitals.34 (Stroke Scale Score, Recommended). Used alongside the stroke scale result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</si>
  <si>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</si>
  <si>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</si>
  <si>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</si>
  <si>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</si>
  <si>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</si>
  <si>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</si>
  <si>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</si>
  <si>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</si>
  <si>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</si>
  <si>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</si>
  <si>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</si>
  <si>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</si>
  <si>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</si>
  <si>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</si>
  <si>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</si>
  <si>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</si>
  <si>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</si>
  <si>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</si>
  <si>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</si>
  <si>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</si>
  <si>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</si>
  <si>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</si>
  <si>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</si>
  <si>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</si>
  <si>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</si>
  <si>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</si>
  <si>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</si>
  <si>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</si>
  <si>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</si>
  <si>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</si>
  <si>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</si>
  <si>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</si>
  <si>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</si>
  <si>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</si>
  <si>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</si>
  <si>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</si>
  <si>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</si>
  <si>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</si>
  <si>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</si>
  <si>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</si>
  <si>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</si>
  <si>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</si>
  <si>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</si>
  <si>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</si>
  <si>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</si>
  <si>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</si>
  <si>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</si>
  <si>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</si>
  <si>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</si>
  <si>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</si>
  <si>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</si>
  <si>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</si>
  <si>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</si>
  <si>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</si>
  <si>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</si>
  <si>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</si>
  <si>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</si>
  <si>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</si>
  <si>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</si>
  <si>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</si>
  <si>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</si>
  <si>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</si>
  <si>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</si>
  <si>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</si>
  <si>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</si>
  <si>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</si>
  <si>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</si>
  <si>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</si>
  <si>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</si>
  <si>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</si>
  <si>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</si>
  <si>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</si>
  <si>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</si>
  <si>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</si>
  <si>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</si>
  <si>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</si>
  <si>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Extension.extension:scaleType</t>
  </si>
  <si>
    <t>scaleType</t>
  </si>
  <si>
    <t>Y</t>
  </si>
  <si>
    <t>eVitals.30 - Stroke Scale Type</t>
  </si>
  <si>
    <t>An Extension</t>
  </si>
  <si>
    <t>NEMSIS eVitals.30. Usage: Required/National. Nillable. NV: NotRecorded, NotApplicable.</t>
  </si>
  <si>
    <t>Extension.extension:scaleType.id</t>
  </si>
  <si>
    <t>Extension.extension.id</t>
  </si>
  <si>
    <t>Extension.extension:scaleType.extension</t>
  </si>
  <si>
    <t>Extension.extension.extension</t>
  </si>
  <si>
    <t>Extension.extension:scaleType.url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</si>
  <si>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</si>
  <si>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</si>
  <si>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</si>
  <si>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</si>
  <si>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</si>
  <si>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</si>
  <si>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</si>
  <si>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Extension.extension:scaleType.value[x]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</si>
  <si>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</si>
  <si>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</si>
  <si>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</si>
  <si>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</si>
  <si>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</si>
  <si>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https://fhirems.github.io/fhirEMSCoreIG/ValueSet/vs-ems-stroke-scale-type</t>
  </si>
  <si>
    <t>Extension.value[x]</t>
  </si>
  <si>
    <t xml:space="preserve">ele-1:All FHIR elements must have a @value or children {hasValue() or (children().count() &gt; id.count())}
</t>
  </si>
  <si>
    <t>Extension.extension:scaleScore</t>
  </si>
  <si>
    <t>scaleScore</t>
  </si>
  <si>
    <t>eVitals.34 - Stroke Scale Score</t>
  </si>
  <si>
    <t>NEMSIS eVitals.34. Usage: Recommended. Nillable. NV: NotRecorded, NotApplicable. Numeric score on the selected stroke scale.</t>
  </si>
  <si>
    <t>Extension.extension:scaleScore.id</t>
  </si>
  <si>
    <t>Extension.extension:scaleScore.extension</t>
  </si>
  <si>
    <t>Extension.extension:scaleScore.url</t>
  </si>
  <si>
    <t>Extension.extension:scaleScore.value[x]</t>
  </si>
  <si>
    <t xml:space="preserve">decimal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</si>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</sst>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29687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6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 hidden="true">
      <c r="A15" t="s" s="2">
        <v>116</v>
      </c>
      <c r="B15" t="s" s="2">
        <v>116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117</v>
      </c>
    </row>
    <row r="16" hidden="true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84</v>
      </c>
      <c r="AI16" t="s" s="2">
        <v>77</v>
      </c>
      <c r="AJ16" t="s" s="2">
        <v>126</v>
      </c>
      <c r="AK16" t="s" s="2">
        <v>117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