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<sst xmlns="http://schemas.openxmlformats.org/spreadsheetml/2006/main" count="726" uniqueCount="146">
  <si>
    <t>Property</t>
  </si>
  <si>
    <t>Value</t>
  </si>
  <si>
    <t>URL</t>
  </si>
  <si>
    <t>https://fhirems.github.io/fhirEMSCoreIG/StructureDefinition/ext-ems-transport-details</t>
  </si>
  <si>
    <t>Version</t>
  </si>
  <si>
    <t>0.2.0</t>
  </si>
  <si>
    <t>Name</t>
  </si>
  <si>
    <t>EMSTransportDetails</t>
  </si>
  <si>
    <t>Title</t>
  </si>
  <si>
    <t>EMS Transport Details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</si>
  <si>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</si>
  <si>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</si>
  <si>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</si>
  <si>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</si>
  <si>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</si>
  <si>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</si>
  <si>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</si>
  <si>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</si>
  <si>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</si>
  <si>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</si>
  <si>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</si>
  <si>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</si>
  <si>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</si>
  <si>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transport method and mode elements: eDisposition.16 (EMS Transport Method), eDisposition.17 (Transport Mode from Scene), and eDisposition.18 (Additional Transport Mode Descriptors). All Required/National.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</si>
  <si>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</si>
  <si>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</si>
  <si>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</si>
  <si>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</si>
  <si>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</si>
  <si>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</si>
  <si>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</si>
  <si>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</si>
  <si>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</si>
  <si>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</si>
  <si>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</si>
  <si>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</si>
  <si>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</si>
  <si>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</si>
  <si>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</si>
  <si>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</si>
  <si>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</si>
  <si>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</si>
  <si>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</si>
  <si>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</si>
  <si>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</si>
  <si>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</si>
  <si>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</si>
  <si>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</si>
  <si>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</si>
  <si>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</si>
  <si>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</si>
  <si>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</si>
  <si>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</si>
  <si>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</si>
  <si>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</si>
  <si>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</si>
  <si>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</si>
  <si>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</si>
  <si>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</si>
  <si>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</si>
  <si>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</si>
  <si>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</si>
  <si>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</si>
  <si>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</si>
  <si>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</si>
  <si>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</si>
  <si>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</si>
  <si>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</si>
  <si>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</si>
  <si>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</si>
  <si>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</si>
  <si>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</si>
  <si>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</si>
  <si>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</si>
  <si>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</si>
  <si>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</si>
  <si>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</si>
  <si>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</si>
  <si>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</si>
  <si>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</si>
  <si>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</si>
  <si>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</si>
  <si>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</si>
  <si>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</si>
  <si>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</si>
  <si>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</si>
  <si>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</si>
  <si>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</si>
  <si>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</si>
  <si>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</si>
  <si>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</si>
  <si>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</si>
  <si>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</si>
  <si>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</si>
  <si>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</si>
  <si>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</si>
  <si>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</si>
  <si>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</si>
  <si>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</si>
  <si>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</si>
  <si>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Extension.extension:transportMethod</t>
  </si>
  <si>
    <t>transportMethod</t>
  </si>
  <si>
    <t>Y</t>
  </si>
  <si>
    <t>eDisposition.16 - EMS Transport Method</t>
  </si>
  <si>
    <t>An Extension</t>
  </si>
  <si>
    <t>NEMSIS eDisposition.16. Usage: Required/National. Nillable. NV: NotRecorded, NotApplicable. The vehicle/mode used to transport the patient (ground ambulance, air, etc.).</t>
  </si>
  <si>
    <t>Extension.extension:transportMethod.id</t>
  </si>
  <si>
    <t>Extension.extension.id</t>
  </si>
  <si>
    <t>Extension.extension:transportMethod.extension</t>
  </si>
  <si>
    <t>Extension.extension.extension</t>
  </si>
  <si>
    <t>Extension.extension:transportMethod.url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</si>
  <si>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</si>
  <si>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</si>
  <si>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</si>
  <si>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</si>
  <si>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</si>
  <si>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</si>
  <si>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</si>
  <si>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Extension.extension:transportMethod.value[x]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</si>
  <si>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</si>
  <si>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</si>
  <si>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</si>
  <si>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</si>
  <si>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</si>
  <si>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https://fhirems.github.io/fhirEMSCoreIG/ValueSet/vs-ems-transport-method</t>
  </si>
  <si>
    <t>Extension.value[x]</t>
  </si>
  <si>
    <t xml:space="preserve">ele-1:All FHIR elements must have a @value or children {hasValue() or (children().count() &gt; id.count())}
</t>
  </si>
  <si>
    <t>Extension.extension:transportMode</t>
  </si>
  <si>
    <t>transportMode</t>
  </si>
  <si>
    <t>eDisposition.17 - Transport Mode from Scene</t>
  </si>
  <si>
    <t>NEMSIS eDisposition.17. Usage: Required/National. Nillable. NV: NotRecorded, NotApplicable. Emergent vs non-emergent transport mode.</t>
  </si>
  <si>
    <t>Extension.extension:transportMode.id</t>
  </si>
  <si>
    <t>Extension.extension:transportMode.extension</t>
  </si>
  <si>
    <t>Extension.extension:transportMode.url</t>
  </si>
  <si>
    <t>Extension.extension:transportMode.value[x]</t>
  </si>
  <si>
    <t>https://fhirems.github.io/fhirEMSCoreIG/ValueSet/vs-ems-transport-mode</t>
  </si>
  <si>
    <t>Extension.extension:additionalTransportMode</t>
  </si>
  <si>
    <t>additionalTransportMode</t>
  </si>
  <si>
    <t>eDisposition.18 - Additional Transport Mode Descriptors</t>
  </si>
  <si>
    <t>NEMSIS eDisposition.18. Usage: Required/National. Repeating (1..M). Nillable. NV: NotRecorded, NotApplicable. Lights, sirens, speed, intersection navigation details.</t>
  </si>
  <si>
    <t>Extension.extension:additionalTransportMode.id</t>
  </si>
  <si>
    <t>Extension.extension:additionalTransportMode.extension</t>
  </si>
  <si>
    <t>Extension.extension:additionalTransportMode.url</t>
  </si>
  <si>
    <t>Extension.extension:additionalTransportMode.value[x]</t>
  </si>
  <si>
    <t>https://fhirems.github.io/fhirEMSCoreIG/ValueSet/vs-ems-additional-transport-mode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</si>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</sst>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1640625" customWidth="true" bestFit="true"/>
    <col min="2" max="2" width="24.44140625" customWidth="true" bestFit="true"/>
    <col min="3" max="3" width="20.27734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 hidden="true">
      <c r="A20" t="s" s="2">
        <v>116</v>
      </c>
      <c r="B20" t="s" s="2">
        <v>116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117</v>
      </c>
    </row>
    <row r="21" hidden="true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145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84</v>
      </c>
      <c r="AI21" t="s" s="2">
        <v>77</v>
      </c>
      <c r="AJ21" t="s" s="2">
        <v>126</v>
      </c>
      <c r="AK21" t="s" s="2">
        <v>117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